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<sst xmlns="http://schemas.openxmlformats.org/spreadsheetml/2006/main" count="247" uniqueCount="168">
  <si>
    <t>姓名</t>
  </si>
  <si>
    <t>学号：</t>
  </si>
  <si>
    <t>所在书院:</t>
  </si>
  <si>
    <r>
      <rPr>
        <sz val="10"/>
        <rFont val="微软雅黑"/>
        <charset val="134"/>
      </rPr>
      <t>总分：</t>
    </r>
  </si>
  <si>
    <t>曹景源</t>
  </si>
  <si>
    <t>20215491818</t>
  </si>
  <si>
    <t>精诚书院</t>
  </si>
  <si>
    <t>刘家汝</t>
  </si>
  <si>
    <t>20203390618</t>
  </si>
  <si>
    <t>乔超一</t>
  </si>
  <si>
    <t>20225492119</t>
  </si>
  <si>
    <t>王轩</t>
  </si>
  <si>
    <t>20215436636</t>
  </si>
  <si>
    <t>王祥宇</t>
  </si>
  <si>
    <t>20215491815</t>
  </si>
  <si>
    <t>马奇荣</t>
  </si>
  <si>
    <t>20223421715</t>
  </si>
  <si>
    <t>吕惠芳</t>
  </si>
  <si>
    <t>20223421803</t>
  </si>
  <si>
    <t>杨杨</t>
  </si>
  <si>
    <t>20226113504</t>
  </si>
  <si>
    <t>乔晓贞</t>
  </si>
  <si>
    <t>20226154815</t>
  </si>
  <si>
    <t>吴艺卓</t>
  </si>
  <si>
    <t>20226113601</t>
  </si>
  <si>
    <t>赵睿博</t>
  </si>
  <si>
    <t>20225491716</t>
  </si>
  <si>
    <t>周鑫</t>
  </si>
  <si>
    <t>20215491819</t>
  </si>
  <si>
    <t>汤晶靖</t>
  </si>
  <si>
    <t>20226113414</t>
  </si>
  <si>
    <t>聂柳聿</t>
  </si>
  <si>
    <t>20226113327</t>
  </si>
  <si>
    <t>刘爽</t>
  </si>
  <si>
    <t>20215491911</t>
  </si>
  <si>
    <t>陈沁云</t>
  </si>
  <si>
    <t>20216112114</t>
  </si>
  <si>
    <t>王璐</t>
  </si>
  <si>
    <t>20216112212</t>
  </si>
  <si>
    <t>刘芝倩</t>
  </si>
  <si>
    <t>20226154406</t>
  </si>
  <si>
    <t>朱洁</t>
  </si>
  <si>
    <t>20226113916</t>
  </si>
  <si>
    <t>梁久</t>
  </si>
  <si>
    <t>20216112313</t>
  </si>
  <si>
    <t>蔡凌云</t>
  </si>
  <si>
    <t>20216112711</t>
  </si>
  <si>
    <t>彭紫微</t>
  </si>
  <si>
    <t>20226155410</t>
  </si>
  <si>
    <t>焦彤</t>
  </si>
  <si>
    <t>20215492011</t>
  </si>
  <si>
    <t>刘宗知</t>
  </si>
  <si>
    <t>20215492217</t>
  </si>
  <si>
    <t>李风娟</t>
  </si>
  <si>
    <t>20226154517</t>
  </si>
  <si>
    <t>降雪</t>
  </si>
  <si>
    <t>20226155016</t>
  </si>
  <si>
    <t>陈怡彤</t>
  </si>
  <si>
    <t>20215492201</t>
  </si>
  <si>
    <t>杜高翔</t>
  </si>
  <si>
    <t>20223422028</t>
  </si>
  <si>
    <t>王光乙</t>
  </si>
  <si>
    <t>20226161129</t>
  </si>
  <si>
    <t>王梦菲</t>
  </si>
  <si>
    <t>20226161221</t>
  </si>
  <si>
    <t>王毅</t>
  </si>
  <si>
    <t>20216112327</t>
  </si>
  <si>
    <t>王燕</t>
  </si>
  <si>
    <t>20225492101</t>
  </si>
  <si>
    <t>贾瑶</t>
  </si>
  <si>
    <t>20256161020</t>
  </si>
  <si>
    <t>赵若彤</t>
  </si>
  <si>
    <t>20226113106</t>
  </si>
  <si>
    <t>温跃佳</t>
  </si>
  <si>
    <t>20226113702</t>
  </si>
  <si>
    <t>武清雯</t>
  </si>
  <si>
    <t>20223422005</t>
  </si>
  <si>
    <t>冯童</t>
  </si>
  <si>
    <t>20225491905</t>
  </si>
  <si>
    <t>陈翌博</t>
  </si>
  <si>
    <t>20216112428</t>
  </si>
  <si>
    <t>沈凯悦</t>
  </si>
  <si>
    <t>20216112806</t>
  </si>
  <si>
    <t>周冉</t>
  </si>
  <si>
    <t>20225136211</t>
  </si>
  <si>
    <t>赵赛</t>
  </si>
  <si>
    <t>20226154325</t>
  </si>
  <si>
    <t>李磊</t>
  </si>
  <si>
    <t>20205136322</t>
  </si>
  <si>
    <t>张会婷</t>
  </si>
  <si>
    <t>20203130801</t>
  </si>
  <si>
    <t>邓凯航</t>
  </si>
  <si>
    <t>20226114027</t>
  </si>
  <si>
    <t>郜玉洁</t>
  </si>
  <si>
    <t>20215491902</t>
  </si>
  <si>
    <t>赵海霞</t>
  </si>
  <si>
    <t>20215488809</t>
  </si>
  <si>
    <t>宋凯旋</t>
  </si>
  <si>
    <t>20225491818</t>
  </si>
  <si>
    <t>吴康逸</t>
  </si>
  <si>
    <t>20215492010</t>
  </si>
  <si>
    <t>王军芳</t>
  </si>
  <si>
    <t>20226113816</t>
  </si>
  <si>
    <t>刘振琦</t>
  </si>
  <si>
    <t>20223410917</t>
  </si>
  <si>
    <t>刘乾宇</t>
  </si>
  <si>
    <t>20226113229</t>
  </si>
  <si>
    <t>辛里明</t>
  </si>
  <si>
    <t>20215492102</t>
  </si>
  <si>
    <t>刘艺</t>
  </si>
  <si>
    <t>20215491906</t>
  </si>
  <si>
    <t>王静雅</t>
  </si>
  <si>
    <t>20225136006</t>
  </si>
  <si>
    <t>任新蓓</t>
  </si>
  <si>
    <t>20203390724</t>
  </si>
  <si>
    <t>申旭阳</t>
  </si>
  <si>
    <t>20225492220</t>
  </si>
  <si>
    <t>许世杰</t>
  </si>
  <si>
    <t>20226114024</t>
  </si>
  <si>
    <t>姜迎雨</t>
  </si>
  <si>
    <t>20216112605</t>
  </si>
  <si>
    <t>樊响</t>
  </si>
  <si>
    <t>20226160923</t>
  </si>
  <si>
    <t>赵君豪</t>
  </si>
  <si>
    <t>20215492015</t>
  </si>
  <si>
    <t>江怡灏</t>
  </si>
  <si>
    <t>20225136312</t>
  </si>
  <si>
    <t>梁燕</t>
  </si>
  <si>
    <t>20226160817</t>
  </si>
  <si>
    <t>赵晗妤</t>
  </si>
  <si>
    <t>20225136102</t>
  </si>
  <si>
    <t>任欣欣</t>
  </si>
  <si>
    <t>20226154723</t>
  </si>
  <si>
    <t>李鹏远</t>
  </si>
  <si>
    <t>20225491914</t>
  </si>
  <si>
    <t>杨彤</t>
  </si>
  <si>
    <t>20215491706</t>
  </si>
  <si>
    <t>陈硕</t>
  </si>
  <si>
    <t>20216112531</t>
  </si>
  <si>
    <t>王娇</t>
  </si>
  <si>
    <t>20226155609</t>
  </si>
  <si>
    <t>周轶晓</t>
  </si>
  <si>
    <t>20223411006</t>
  </si>
  <si>
    <t>吕龙珠</t>
  </si>
  <si>
    <t>20216112207</t>
  </si>
  <si>
    <t>高曼曼</t>
  </si>
  <si>
    <t>20226160704</t>
  </si>
  <si>
    <t>张治邦</t>
  </si>
  <si>
    <t>20225492015</t>
  </si>
  <si>
    <t>张冰欣</t>
  </si>
  <si>
    <t>20215492209</t>
  </si>
  <si>
    <t>乔亚倩</t>
  </si>
  <si>
    <t>20226160926</t>
  </si>
  <si>
    <t>孙园园</t>
  </si>
  <si>
    <t>20215457902</t>
  </si>
  <si>
    <t>张书语</t>
  </si>
  <si>
    <t>20215492203</t>
  </si>
  <si>
    <t>胡泽同</t>
  </si>
  <si>
    <t>20223411216</t>
  </si>
  <si>
    <r>
      <rPr>
        <sz val="10"/>
        <rFont val="微软雅黑"/>
        <charset val="134"/>
      </rPr>
      <t>精诚</t>
    </r>
    <r>
      <rPr>
        <sz val="10"/>
        <rFont val="宋体"/>
        <charset val="134"/>
      </rPr>
      <t>书院</t>
    </r>
  </si>
  <si>
    <t>徐垚</t>
  </si>
  <si>
    <t>20203390709</t>
  </si>
  <si>
    <t>李梦瑶</t>
  </si>
  <si>
    <t>20226154611</t>
  </si>
  <si>
    <t>李婕</t>
  </si>
  <si>
    <t>20203390616</t>
  </si>
  <si>
    <t>王浩旭</t>
  </si>
  <si>
    <t>20223411128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</si>
</sst>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</numFmts>
  <fonts count="24">
    <font>
      <sz val="10"/>
      <name val="Arial"/>
      <charset val="134"/>
    </font>
    <font>
      <sz val="11"/>
      <name val="宋体"/>
      <charset val="134"/>
      <scheme val="major"/>
    </font>
    <font>
      <sz val="10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0" fillId="0" borderId="0" xfId="0" applyFill="1"/>
    <xf numFmtId="0" fontId="3" fillId="0" borderId="0" xfId="0" applyFont="1" applyFill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" xfId="51"/>
    <cellStyle name="Comma [0]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M84"/>
  <sheetViews>
    <sheetView tabSelected="1" topLeftCell="A38" workbookViewId="0">
      <selection activeCell="A1" sqref="A1:D82"/>
    </sheetView>
  </sheetViews>
  <sheetFormatPr defaultColWidth="9.1047619047619" defaultRowHeight="12.75"/>
  <cols>
    <col min="1" max="1" width="12" customWidth="1"/>
    <col min="2" max="2" width="15.1047619047619" customWidth="1"/>
    <col min="3" max="3" width="12.1047619047619" customWidth="1"/>
    <col min="4" max="4" width="8" customWidth="1"/>
    <col min="5" max="5" width="27.8190476190476" customWidth="1"/>
  </cols>
  <sheetData>
    <row r="1" ht="16.5" spans="1:117">
      <c r="A1" s="2" t="s">
        <v>0</v>
      </c>
      <c r="B1" s="3" t="s">
        <v>1</v>
      </c>
      <c r="C1" s="4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</row>
    <row r="2" spans="1:117">
      <c r="A2" s="4" t="s">
        <v>4</v>
      </c>
      <c r="B2" s="4" t="s">
        <v>5</v>
      </c>
      <c r="C2" s="4" t="s">
        <v>6</v>
      </c>
      <c r="D2" s="4">
        <v>95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</row>
    <row r="3" spans="1:117">
      <c r="A3" s="4" t="s">
        <v>7</v>
      </c>
      <c r="B3" s="4" t="s">
        <v>8</v>
      </c>
      <c r="C3" s="4" t="s">
        <v>6</v>
      </c>
      <c r="D3" s="4">
        <v>94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</row>
    <row r="4" spans="1:117">
      <c r="A4" s="4" t="s">
        <v>9</v>
      </c>
      <c r="B4" s="4" t="s">
        <v>10</v>
      </c>
      <c r="C4" s="4" t="s">
        <v>6</v>
      </c>
      <c r="D4" s="4">
        <v>93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</row>
    <row r="5" s="1" customFormat="1" spans="1:117">
      <c r="A5" s="4" t="s">
        <v>11</v>
      </c>
      <c r="B5" s="4" t="s">
        <v>12</v>
      </c>
      <c r="C5" s="4" t="s">
        <v>6</v>
      </c>
      <c r="D5" s="4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</row>
    <row r="6" spans="1:117">
      <c r="A6" s="4" t="s">
        <v>13</v>
      </c>
      <c r="B6" s="4" t="s">
        <v>14</v>
      </c>
      <c r="C6" s="4" t="s">
        <v>6</v>
      </c>
      <c r="D6" s="4">
        <v>92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</row>
    <row r="7" spans="1:117">
      <c r="A7" s="4" t="s">
        <v>15</v>
      </c>
      <c r="B7" s="4" t="s">
        <v>16</v>
      </c>
      <c r="C7" s="4" t="s">
        <v>6</v>
      </c>
      <c r="D7" s="4">
        <v>90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</row>
    <row r="8" s="1" customFormat="1" spans="1:117">
      <c r="A8" s="4" t="s">
        <v>17</v>
      </c>
      <c r="B8" s="4" t="s">
        <v>18</v>
      </c>
      <c r="C8" s="4" t="s">
        <v>6</v>
      </c>
      <c r="D8" s="4">
        <v>89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</row>
    <row r="9" spans="1:117">
      <c r="A9" s="4" t="s">
        <v>19</v>
      </c>
      <c r="B9" s="4" t="s">
        <v>20</v>
      </c>
      <c r="C9" s="4" t="s">
        <v>6</v>
      </c>
      <c r="D9" s="4">
        <v>88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</row>
    <row r="10" spans="1:117">
      <c r="A10" s="4" t="s">
        <v>21</v>
      </c>
      <c r="B10" s="4" t="s">
        <v>22</v>
      </c>
      <c r="C10" s="4" t="s">
        <v>6</v>
      </c>
      <c r="D10" s="4">
        <v>88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</row>
    <row r="11" s="1" customFormat="1" spans="1:117">
      <c r="A11" s="4" t="s">
        <v>23</v>
      </c>
      <c r="B11" s="4" t="s">
        <v>24</v>
      </c>
      <c r="C11" s="4" t="s">
        <v>6</v>
      </c>
      <c r="D11" s="4">
        <v>87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</row>
    <row r="12" spans="1:117">
      <c r="A12" s="4" t="s">
        <v>25</v>
      </c>
      <c r="B12" s="4" t="s">
        <v>26</v>
      </c>
      <c r="C12" s="4" t="s">
        <v>6</v>
      </c>
      <c r="D12" s="4">
        <v>87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</row>
    <row r="13" spans="1:117">
      <c r="A13" s="4" t="s">
        <v>27</v>
      </c>
      <c r="B13" s="4" t="s">
        <v>28</v>
      </c>
      <c r="C13" s="4" t="s">
        <v>6</v>
      </c>
      <c r="D13" s="4">
        <v>87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</row>
    <row r="14" spans="1:117">
      <c r="A14" s="4" t="s">
        <v>29</v>
      </c>
      <c r="B14" s="4" t="s">
        <v>30</v>
      </c>
      <c r="C14" s="4" t="s">
        <v>6</v>
      </c>
      <c r="D14" s="4">
        <v>86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</row>
    <row r="15" s="1" customFormat="1" spans="1:117">
      <c r="A15" s="4" t="s">
        <v>31</v>
      </c>
      <c r="B15" s="4" t="s">
        <v>32</v>
      </c>
      <c r="C15" s="4" t="s">
        <v>6</v>
      </c>
      <c r="D15" s="4">
        <v>86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</row>
    <row r="16" spans="1:117">
      <c r="A16" s="4" t="s">
        <v>33</v>
      </c>
      <c r="B16" s="4" t="s">
        <v>34</v>
      </c>
      <c r="C16" s="4" t="s">
        <v>6</v>
      </c>
      <c r="D16" s="4">
        <v>86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</row>
    <row r="17" spans="1:117">
      <c r="A17" s="4" t="s">
        <v>35</v>
      </c>
      <c r="B17" s="4" t="s">
        <v>36</v>
      </c>
      <c r="C17" s="4" t="s">
        <v>6</v>
      </c>
      <c r="D17" s="4">
        <v>86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</row>
    <row r="18" spans="1:117">
      <c r="A18" s="4" t="s">
        <v>37</v>
      </c>
      <c r="B18" s="4" t="s">
        <v>38</v>
      </c>
      <c r="C18" s="4" t="s">
        <v>6</v>
      </c>
      <c r="D18" s="4">
        <v>86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</row>
    <row r="19" spans="1:117">
      <c r="A19" s="4" t="s">
        <v>39</v>
      </c>
      <c r="B19" s="4" t="s">
        <v>40</v>
      </c>
      <c r="C19" s="4" t="s">
        <v>6</v>
      </c>
      <c r="D19" s="4">
        <v>85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</row>
    <row r="20" spans="1:117">
      <c r="A20" s="4" t="s">
        <v>41</v>
      </c>
      <c r="B20" s="4" t="s">
        <v>42</v>
      </c>
      <c r="C20" s="4" t="s">
        <v>6</v>
      </c>
      <c r="D20" s="4">
        <v>85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</row>
    <row r="21" spans="1:117">
      <c r="A21" s="4" t="s">
        <v>43</v>
      </c>
      <c r="B21" s="4" t="s">
        <v>44</v>
      </c>
      <c r="C21" s="4" t="s">
        <v>6</v>
      </c>
      <c r="D21" s="4">
        <v>85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</row>
    <row r="22" spans="1:117">
      <c r="A22" s="4" t="s">
        <v>45</v>
      </c>
      <c r="B22" s="4" t="s">
        <v>46</v>
      </c>
      <c r="C22" s="4" t="s">
        <v>6</v>
      </c>
      <c r="D22" s="4">
        <v>85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</row>
    <row r="23" spans="1:117">
      <c r="A23" s="4" t="s">
        <v>47</v>
      </c>
      <c r="B23" s="4" t="s">
        <v>48</v>
      </c>
      <c r="C23" s="4" t="s">
        <v>6</v>
      </c>
      <c r="D23" s="4">
        <v>84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</row>
    <row r="24" s="1" customFormat="1" spans="1:117">
      <c r="A24" s="4" t="s">
        <v>49</v>
      </c>
      <c r="B24" s="4" t="s">
        <v>50</v>
      </c>
      <c r="C24" s="4" t="s">
        <v>6</v>
      </c>
      <c r="D24" s="4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</row>
    <row r="25" spans="1:117">
      <c r="A25" s="4" t="s">
        <v>51</v>
      </c>
      <c r="B25" s="4" t="s">
        <v>52</v>
      </c>
      <c r="C25" s="4" t="s">
        <v>6</v>
      </c>
      <c r="D25" s="4">
        <v>83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</row>
    <row r="26" spans="1:117">
      <c r="A26" s="4" t="s">
        <v>53</v>
      </c>
      <c r="B26" s="4" t="s">
        <v>54</v>
      </c>
      <c r="C26" s="4" t="s">
        <v>6</v>
      </c>
      <c r="D26" s="4">
        <v>83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</row>
    <row r="27" s="1" customFormat="1" spans="1:117">
      <c r="A27" s="4" t="s">
        <v>55</v>
      </c>
      <c r="B27" s="4" t="s">
        <v>56</v>
      </c>
      <c r="C27" s="4" t="s">
        <v>6</v>
      </c>
      <c r="D27" s="4">
        <v>83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</row>
    <row r="28" spans="1:117">
      <c r="A28" s="4" t="s">
        <v>57</v>
      </c>
      <c r="B28" s="4" t="s">
        <v>58</v>
      </c>
      <c r="C28" s="4" t="s">
        <v>6</v>
      </c>
      <c r="D28" s="4">
        <v>83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</row>
    <row r="29" spans="1:117">
      <c r="A29" s="4" t="s">
        <v>59</v>
      </c>
      <c r="B29" s="4" t="s">
        <v>60</v>
      </c>
      <c r="C29" s="4" t="s">
        <v>6</v>
      </c>
      <c r="D29" s="4">
        <v>83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</row>
    <row r="30" spans="1:117">
      <c r="A30" s="4" t="s">
        <v>61</v>
      </c>
      <c r="B30" s="4" t="s">
        <v>62</v>
      </c>
      <c r="C30" s="4" t="s">
        <v>6</v>
      </c>
      <c r="D30" s="4">
        <v>83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</row>
    <row r="31" spans="1:117">
      <c r="A31" s="4" t="s">
        <v>63</v>
      </c>
      <c r="B31" s="4" t="s">
        <v>64</v>
      </c>
      <c r="C31" s="4" t="s">
        <v>6</v>
      </c>
      <c r="D31" s="4">
        <v>83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</row>
    <row r="32" spans="1:117">
      <c r="A32" s="4" t="s">
        <v>65</v>
      </c>
      <c r="B32" s="4" t="s">
        <v>66</v>
      </c>
      <c r="C32" s="4" t="s">
        <v>6</v>
      </c>
      <c r="D32" s="4">
        <v>83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</row>
    <row r="33" spans="1:117">
      <c r="A33" s="4" t="s">
        <v>67</v>
      </c>
      <c r="B33" s="4" t="s">
        <v>68</v>
      </c>
      <c r="C33" s="4" t="s">
        <v>6</v>
      </c>
      <c r="D33" s="4">
        <v>82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</row>
    <row r="34" spans="1:117">
      <c r="A34" s="4" t="s">
        <v>69</v>
      </c>
      <c r="B34" s="4" t="s">
        <v>70</v>
      </c>
      <c r="C34" s="4" t="s">
        <v>6</v>
      </c>
      <c r="D34" s="4">
        <v>82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</row>
    <row r="35" s="1" customFormat="1" spans="1:117">
      <c r="A35" s="4" t="s">
        <v>71</v>
      </c>
      <c r="B35" s="4" t="s">
        <v>72</v>
      </c>
      <c r="C35" s="4" t="s">
        <v>6</v>
      </c>
      <c r="D35" s="4">
        <v>82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</row>
    <row r="36" s="1" customFormat="1" ht="12.6" customHeight="1" spans="1:117">
      <c r="A36" s="4" t="s">
        <v>73</v>
      </c>
      <c r="B36" s="4" t="s">
        <v>74</v>
      </c>
      <c r="C36" s="4" t="s">
        <v>6</v>
      </c>
      <c r="D36" s="4">
        <v>82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</row>
    <row r="37" s="1" customFormat="1" spans="1:117">
      <c r="A37" s="4" t="s">
        <v>75</v>
      </c>
      <c r="B37" s="4" t="s">
        <v>76</v>
      </c>
      <c r="C37" s="4" t="s">
        <v>6</v>
      </c>
      <c r="D37" s="4">
        <v>81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</row>
    <row r="38" spans="1:117">
      <c r="A38" s="4" t="s">
        <v>77</v>
      </c>
      <c r="B38" s="4" t="s">
        <v>78</v>
      </c>
      <c r="C38" s="4" t="s">
        <v>6</v>
      </c>
      <c r="D38" s="4">
        <v>81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</row>
    <row r="39" spans="1:117">
      <c r="A39" s="4" t="s">
        <v>79</v>
      </c>
      <c r="B39" s="4" t="s">
        <v>80</v>
      </c>
      <c r="C39" s="4" t="s">
        <v>6</v>
      </c>
      <c r="D39" s="4">
        <v>81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</row>
    <row r="40" spans="1:117">
      <c r="A40" s="4" t="s">
        <v>81</v>
      </c>
      <c r="B40" s="4" t="s">
        <v>82</v>
      </c>
      <c r="C40" s="4" t="s">
        <v>6</v>
      </c>
      <c r="D40" s="4">
        <v>81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</row>
    <row r="41" spans="1:117">
      <c r="A41" s="4" t="s">
        <v>83</v>
      </c>
      <c r="B41" s="4" t="s">
        <v>84</v>
      </c>
      <c r="C41" s="4" t="s">
        <v>6</v>
      </c>
      <c r="D41" s="4">
        <v>80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</row>
    <row r="42" s="1" customFormat="1" spans="1:117">
      <c r="A42" s="4" t="s">
        <v>85</v>
      </c>
      <c r="B42" s="4" t="s">
        <v>86</v>
      </c>
      <c r="C42" s="4" t="s">
        <v>6</v>
      </c>
      <c r="D42" s="4">
        <v>80</v>
      </c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</row>
    <row r="43" s="1" customFormat="1" spans="1:117">
      <c r="A43" s="4" t="s">
        <v>87</v>
      </c>
      <c r="B43" s="4" t="s">
        <v>88</v>
      </c>
      <c r="C43" s="4" t="s">
        <v>6</v>
      </c>
      <c r="D43" s="4">
        <v>80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</row>
    <row r="44" s="1" customFormat="1" spans="1:117">
      <c r="A44" s="4" t="s">
        <v>89</v>
      </c>
      <c r="B44" s="4" t="s">
        <v>90</v>
      </c>
      <c r="C44" s="4" t="s">
        <v>6</v>
      </c>
      <c r="D44" s="4">
        <v>80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</row>
    <row r="45" spans="1:117">
      <c r="A45" s="4" t="s">
        <v>91</v>
      </c>
      <c r="B45" s="4" t="s">
        <v>92</v>
      </c>
      <c r="C45" s="4" t="s">
        <v>6</v>
      </c>
      <c r="D45" s="4">
        <v>80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</row>
    <row r="46" s="1" customFormat="1" spans="1:117">
      <c r="A46" s="4" t="s">
        <v>93</v>
      </c>
      <c r="B46" s="4" t="s">
        <v>94</v>
      </c>
      <c r="C46" s="4" t="s">
        <v>6</v>
      </c>
      <c r="D46" s="4">
        <v>80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</row>
    <row r="47" s="1" customFormat="1" spans="1:117">
      <c r="A47" s="4" t="s">
        <v>95</v>
      </c>
      <c r="B47" s="4" t="s">
        <v>96</v>
      </c>
      <c r="C47" s="4" t="s">
        <v>6</v>
      </c>
      <c r="D47" s="4">
        <v>80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</row>
    <row r="48" spans="1:117">
      <c r="A48" s="4" t="s">
        <v>97</v>
      </c>
      <c r="B48" s="4" t="s">
        <v>98</v>
      </c>
      <c r="C48" s="4" t="s">
        <v>6</v>
      </c>
      <c r="D48" s="4">
        <v>80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</row>
    <row r="49" spans="1:117">
      <c r="A49" s="4" t="s">
        <v>99</v>
      </c>
      <c r="B49" s="4" t="s">
        <v>100</v>
      </c>
      <c r="C49" s="4" t="s">
        <v>6</v>
      </c>
      <c r="D49" s="4">
        <v>80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</row>
    <row r="50" spans="1:117">
      <c r="A50" s="4" t="s">
        <v>101</v>
      </c>
      <c r="B50" s="4" t="s">
        <v>102</v>
      </c>
      <c r="C50" s="4" t="s">
        <v>6</v>
      </c>
      <c r="D50" s="4">
        <v>80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</row>
    <row r="51" spans="1:117">
      <c r="A51" s="4" t="s">
        <v>103</v>
      </c>
      <c r="B51" s="4" t="s">
        <v>104</v>
      </c>
      <c r="C51" s="4" t="s">
        <v>6</v>
      </c>
      <c r="D51" s="4">
        <v>79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</row>
    <row r="52" spans="1:117">
      <c r="A52" s="4" t="s">
        <v>105</v>
      </c>
      <c r="B52" s="4" t="s">
        <v>106</v>
      </c>
      <c r="C52" s="4" t="s">
        <v>6</v>
      </c>
      <c r="D52" s="4">
        <v>79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</row>
    <row r="53" s="1" customFormat="1" spans="1:117">
      <c r="A53" s="4" t="s">
        <v>107</v>
      </c>
      <c r="B53" s="4" t="s">
        <v>108</v>
      </c>
      <c r="C53" s="4" t="s">
        <v>6</v>
      </c>
      <c r="D53" s="4">
        <v>79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</row>
    <row r="54" spans="1:117">
      <c r="A54" s="4" t="s">
        <v>109</v>
      </c>
      <c r="B54" s="4" t="s">
        <v>110</v>
      </c>
      <c r="C54" s="4" t="s">
        <v>6</v>
      </c>
      <c r="D54" s="4">
        <v>79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</row>
    <row r="55" spans="1:117">
      <c r="A55" s="4" t="s">
        <v>111</v>
      </c>
      <c r="B55" s="4" t="s">
        <v>112</v>
      </c>
      <c r="C55" s="4" t="s">
        <v>6</v>
      </c>
      <c r="D55" s="4">
        <v>79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</row>
    <row r="56" spans="1:117">
      <c r="A56" s="4" t="s">
        <v>113</v>
      </c>
      <c r="B56" s="4" t="s">
        <v>114</v>
      </c>
      <c r="C56" s="4" t="s">
        <v>6</v>
      </c>
      <c r="D56" s="4">
        <v>79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</row>
    <row r="57" spans="1:117">
      <c r="A57" s="4" t="s">
        <v>115</v>
      </c>
      <c r="B57" s="4" t="s">
        <v>116</v>
      </c>
      <c r="C57" s="4" t="s">
        <v>6</v>
      </c>
      <c r="D57" s="4">
        <v>78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</row>
    <row r="58" spans="1:117">
      <c r="A58" s="4" t="s">
        <v>117</v>
      </c>
      <c r="B58" s="4" t="s">
        <v>118</v>
      </c>
      <c r="C58" s="4" t="s">
        <v>6</v>
      </c>
      <c r="D58" s="4">
        <v>78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</row>
    <row r="59" spans="1:117">
      <c r="A59" s="4" t="s">
        <v>119</v>
      </c>
      <c r="B59" s="4" t="s">
        <v>120</v>
      </c>
      <c r="C59" s="4" t="s">
        <v>6</v>
      </c>
      <c r="D59" s="4">
        <v>78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</row>
    <row r="60" spans="1:117">
      <c r="A60" s="4" t="s">
        <v>121</v>
      </c>
      <c r="B60" s="4" t="s">
        <v>122</v>
      </c>
      <c r="C60" s="4" t="s">
        <v>6</v>
      </c>
      <c r="D60" s="4">
        <v>77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</row>
    <row r="61" s="1" customFormat="1" spans="1:117">
      <c r="A61" s="4" t="s">
        <v>123</v>
      </c>
      <c r="B61" s="4" t="s">
        <v>124</v>
      </c>
      <c r="C61" s="4" t="s">
        <v>6</v>
      </c>
      <c r="D61" s="4">
        <v>77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</row>
    <row r="62" spans="1:117">
      <c r="A62" s="4" t="s">
        <v>125</v>
      </c>
      <c r="B62" s="4" t="s">
        <v>126</v>
      </c>
      <c r="C62" s="4" t="s">
        <v>6</v>
      </c>
      <c r="D62" s="4">
        <v>77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</row>
    <row r="63" spans="1:117">
      <c r="A63" s="4" t="s">
        <v>127</v>
      </c>
      <c r="B63" s="4" t="s">
        <v>128</v>
      </c>
      <c r="C63" s="4" t="s">
        <v>6</v>
      </c>
      <c r="D63" s="4">
        <v>76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</row>
    <row r="64" s="1" customFormat="1" spans="1:117">
      <c r="A64" s="4" t="s">
        <v>129</v>
      </c>
      <c r="B64" s="4" t="s">
        <v>130</v>
      </c>
      <c r="C64" s="4" t="s">
        <v>6</v>
      </c>
      <c r="D64" s="4">
        <v>76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</row>
    <row r="65" s="1" customFormat="1" spans="1:117">
      <c r="A65" s="4" t="s">
        <v>131</v>
      </c>
      <c r="B65" s="4" t="s">
        <v>132</v>
      </c>
      <c r="C65" s="4" t="s">
        <v>6</v>
      </c>
      <c r="D65" s="4">
        <v>75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</row>
    <row r="66" spans="1:117">
      <c r="A66" s="4" t="s">
        <v>133</v>
      </c>
      <c r="B66" s="4" t="s">
        <v>134</v>
      </c>
      <c r="C66" s="4" t="s">
        <v>6</v>
      </c>
      <c r="D66" s="4">
        <v>75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</row>
    <row r="67" spans="1:117">
      <c r="A67" s="4" t="s">
        <v>135</v>
      </c>
      <c r="B67" s="4" t="s">
        <v>136</v>
      </c>
      <c r="C67" s="4" t="s">
        <v>6</v>
      </c>
      <c r="D67" s="4">
        <v>75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</row>
    <row r="68" spans="1:117">
      <c r="A68" s="4" t="s">
        <v>137</v>
      </c>
      <c r="B68" s="4" t="s">
        <v>138</v>
      </c>
      <c r="C68" s="4" t="s">
        <v>6</v>
      </c>
      <c r="D68" s="4">
        <v>75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</row>
    <row r="69" spans="1:117">
      <c r="A69" s="4" t="s">
        <v>139</v>
      </c>
      <c r="B69" s="4" t="s">
        <v>140</v>
      </c>
      <c r="C69" s="4" t="s">
        <v>6</v>
      </c>
      <c r="D69" s="4">
        <v>75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</row>
    <row r="70" spans="1:117">
      <c r="A70" s="4" t="s">
        <v>141</v>
      </c>
      <c r="B70" s="4" t="s">
        <v>142</v>
      </c>
      <c r="C70" s="4" t="s">
        <v>6</v>
      </c>
      <c r="D70" s="4">
        <v>74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</row>
    <row r="71" s="1" customFormat="1" spans="1:117">
      <c r="A71" s="4" t="s">
        <v>143</v>
      </c>
      <c r="B71" s="4" t="s">
        <v>144</v>
      </c>
      <c r="C71" s="4" t="s">
        <v>6</v>
      </c>
      <c r="D71" s="4">
        <v>74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</row>
    <row r="72" spans="1:117">
      <c r="A72" s="4" t="s">
        <v>145</v>
      </c>
      <c r="B72" s="4" t="s">
        <v>146</v>
      </c>
      <c r="C72" s="4" t="s">
        <v>6</v>
      </c>
      <c r="D72" s="4">
        <v>73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</row>
    <row r="73" s="1" customFormat="1" spans="1:117">
      <c r="A73" s="4" t="s">
        <v>147</v>
      </c>
      <c r="B73" s="4" t="s">
        <v>148</v>
      </c>
      <c r="C73" s="4" t="s">
        <v>6</v>
      </c>
      <c r="D73" s="4">
        <v>73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</row>
    <row r="74" spans="1:117">
      <c r="A74" s="4" t="s">
        <v>149</v>
      </c>
      <c r="B74" s="4" t="s">
        <v>150</v>
      </c>
      <c r="C74" s="4" t="s">
        <v>6</v>
      </c>
      <c r="D74" s="4">
        <v>73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</row>
    <row r="75" spans="1:117">
      <c r="A75" s="4" t="s">
        <v>151</v>
      </c>
      <c r="B75" s="4" t="s">
        <v>152</v>
      </c>
      <c r="C75" s="4" t="s">
        <v>6</v>
      </c>
      <c r="D75" s="4">
        <v>72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</row>
    <row r="76" spans="1:117">
      <c r="A76" s="4" t="s">
        <v>153</v>
      </c>
      <c r="B76" s="4" t="s">
        <v>154</v>
      </c>
      <c r="C76" s="4" t="s">
        <v>6</v>
      </c>
      <c r="D76" s="4">
        <v>72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</row>
    <row r="77" spans="1:117">
      <c r="A77" s="4" t="s">
        <v>155</v>
      </c>
      <c r="B77" s="4" t="s">
        <v>156</v>
      </c>
      <c r="C77" s="4" t="s">
        <v>6</v>
      </c>
      <c r="D77" s="4">
        <v>70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</row>
    <row r="78" ht="16.5" spans="1:117">
      <c r="A78" s="4" t="s">
        <v>157</v>
      </c>
      <c r="B78" s="4" t="s">
        <v>158</v>
      </c>
      <c r="C78" s="4" t="s">
        <v>159</v>
      </c>
      <c r="D78" s="4">
        <v>69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</row>
    <row r="79" spans="1:117">
      <c r="A79" s="4" t="s">
        <v>160</v>
      </c>
      <c r="B79" s="4" t="s">
        <v>161</v>
      </c>
      <c r="C79" s="4" t="s">
        <v>6</v>
      </c>
      <c r="D79" s="4">
        <v>67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</row>
    <row r="80" spans="1:117">
      <c r="A80" s="4" t="s">
        <v>162</v>
      </c>
      <c r="B80" s="4" t="s">
        <v>163</v>
      </c>
      <c r="C80" s="4" t="s">
        <v>6</v>
      </c>
      <c r="D80" s="4">
        <v>66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</row>
    <row r="81" spans="1:117">
      <c r="A81" s="4" t="s">
        <v>164</v>
      </c>
      <c r="B81" s="4" t="s">
        <v>165</v>
      </c>
      <c r="C81" s="4" t="s">
        <v>6</v>
      </c>
      <c r="D81" s="4">
        <v>63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</row>
    <row r="82" s="1" customFormat="1" spans="1:117">
      <c r="A82" s="4" t="s">
        <v>166</v>
      </c>
      <c r="B82" s="4" t="s">
        <v>167</v>
      </c>
      <c r="C82" s="4" t="s">
        <v>6</v>
      </c>
      <c r="D82" s="4">
        <v>60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</row>
    <row r="83" spans="5:117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</row>
    <row r="84" spans="5:117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</row>
  </sheetData>
  <sortState ref="A2:E113">
    <sortCondition ref="D2" descending="1"/>
  </sortState>
  <conditionalFormatting sqref="A$1:A$1048576">
    <cfRule type="duplicateValues" dxfId="0" priority="7"/>
    <cfRule type="duplicateValues" dxfId="0" priority="8"/>
  </conditionalFormatting>
  <conditionalFormatting sqref="A1:B82">
    <cfRule type="duplicateValues" dxfId="0" priority="1"/>
  </conditionalFormatting>
  <conditionalFormatting sqref="E1:E82 A1:B82">
    <cfRule type="duplicateValues" dxfId="0" priority="12"/>
  </conditionalFormatting>
  <conditionalFormatting sqref="A2:B82 E2:E82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香初上舞1398311738</cp:lastModifiedBy>
  <dcterms:created xsi:type="dcterms:W3CDTF">2023-03-18T15:51:00Z</dcterms:created>
  <dcterms:modified xsi:type="dcterms:W3CDTF">2023-03-20T03:58:02Z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F5A20F21E1E34C71A726C51584A241E1</vt:lpwstr>
  </property>
  <property fmtid="{D5CDD505-2E9C-101B-9397-08002B2CF9AE}" pid="3" name="KSOProductBuildVer">
    <vt:lpwstr>2052-11.1.0.13703</vt:lpwstr>
  </property>
</Properties>
</file>