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13008\documents\1300840276\qq接收的文件\"/>
    </mc:Choice>
  </mc:AlternateContent>
  <xr:revisionPtr revIDLastSave="0" documentId="13_ncr:1_{DF9309B3-2673-4D48-AD05-7A0E3507610E}" xr6:coauthVersionLast="47" xr6:coauthVersionMax="47" xr10:uidLastSave="{00000000-0000-0000-0000-000000000000}"/>
  <bookViews>
    <workbookView xWindow="-93" yWindow="-93" windowWidth="23226" windowHeight="13866" activeTab="1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Sheet1!$A$2:$C$204</definedName>
  </definedNames>
  <calcPr calcId="144525"/>
</workbook>
</file>

<file path=xl/sharedStrings.xml><?xml version="1.0" encoding="utf-8"?>
<sst xmlns="http://schemas.openxmlformats.org/spreadsheetml/2006/main" count="4851" uniqueCount="1193">
  <si>
    <t>书院</t>
  </si>
  <si>
    <t>姓名：</t>
  </si>
  <si>
    <t>学号</t>
  </si>
  <si>
    <t>总分</t>
  </si>
  <si>
    <t>仁智书院</t>
  </si>
  <si>
    <t>李想</t>
  </si>
  <si>
    <t>马姝宇</t>
  </si>
  <si>
    <t>马晨曦</t>
  </si>
  <si>
    <t>邢旭斐</t>
  </si>
  <si>
    <t>薛淼</t>
  </si>
  <si>
    <t>崔元一</t>
  </si>
  <si>
    <t>刘璇</t>
  </si>
  <si>
    <t>卫佳利</t>
  </si>
  <si>
    <t>臧欣蕊</t>
  </si>
  <si>
    <t>丁筱童</t>
  </si>
  <si>
    <t>刘美婷</t>
  </si>
  <si>
    <t>张洋</t>
  </si>
  <si>
    <t>郑园园</t>
  </si>
  <si>
    <t>何家源</t>
  </si>
  <si>
    <t>何小埔</t>
  </si>
  <si>
    <t>冯君瑶</t>
  </si>
  <si>
    <t>曹炳梓</t>
  </si>
  <si>
    <t>段静利</t>
  </si>
  <si>
    <t>程浩洋</t>
  </si>
  <si>
    <t>李文博</t>
  </si>
  <si>
    <t>余静</t>
  </si>
  <si>
    <t>刘梦婕</t>
  </si>
  <si>
    <t>李聪颖</t>
  </si>
  <si>
    <t>杨鑫淼</t>
  </si>
  <si>
    <t>徐诗涛</t>
  </si>
  <si>
    <t>刘雅如</t>
  </si>
  <si>
    <t>赵欣</t>
  </si>
  <si>
    <t>董志远</t>
  </si>
  <si>
    <t>穆秋雨</t>
  </si>
  <si>
    <t>刘鑫</t>
  </si>
  <si>
    <t>刘悦禛</t>
  </si>
  <si>
    <t>杨方方</t>
  </si>
  <si>
    <t>王小杰</t>
  </si>
  <si>
    <t>燕熠</t>
  </si>
  <si>
    <t>张亚丹</t>
  </si>
  <si>
    <t>姬唯一</t>
  </si>
  <si>
    <t>魏鑫颖</t>
  </si>
  <si>
    <t>漫嘉琪</t>
  </si>
  <si>
    <t>赵嘉顺</t>
  </si>
  <si>
    <t>王相戈</t>
  </si>
  <si>
    <t>张会珍</t>
  </si>
  <si>
    <t>周科宇</t>
  </si>
  <si>
    <t>郑盼喜</t>
  </si>
  <si>
    <t>张静</t>
  </si>
  <si>
    <t>朱桂炅</t>
  </si>
  <si>
    <t>刘医鸣</t>
  </si>
  <si>
    <t>廖晨皓</t>
  </si>
  <si>
    <t>郑鑫雨</t>
  </si>
  <si>
    <t>李安康</t>
  </si>
  <si>
    <t>贵妍</t>
  </si>
  <si>
    <t>李慧颖</t>
  </si>
  <si>
    <t>董桃</t>
  </si>
  <si>
    <t>黄皓月</t>
  </si>
  <si>
    <t>关伟伟</t>
  </si>
  <si>
    <t>邱婧蕾</t>
  </si>
  <si>
    <t>张力元</t>
  </si>
  <si>
    <t>申思慧</t>
  </si>
  <si>
    <t>郭芳兵</t>
  </si>
  <si>
    <t>李旭航</t>
  </si>
  <si>
    <t>渠涵</t>
  </si>
  <si>
    <t>申紫薇</t>
  </si>
  <si>
    <t>王仪莎</t>
  </si>
  <si>
    <t>崔誉丹</t>
  </si>
  <si>
    <t>苗明慧</t>
  </si>
  <si>
    <t>季凯玥</t>
  </si>
  <si>
    <t>张明威</t>
  </si>
  <si>
    <t>郭孝悦</t>
  </si>
  <si>
    <t>胡德楠</t>
  </si>
  <si>
    <t>房梦谊</t>
  </si>
  <si>
    <t>赵泽龙</t>
  </si>
  <si>
    <t>李金科</t>
  </si>
  <si>
    <t>张尚文</t>
  </si>
  <si>
    <t>程慧男</t>
  </si>
  <si>
    <t>冯苗芯</t>
  </si>
  <si>
    <t>申雪珂</t>
  </si>
  <si>
    <t>彭乐</t>
  </si>
  <si>
    <t>徐诗赟</t>
  </si>
  <si>
    <t>刘沛争</t>
  </si>
  <si>
    <t>杨晓娜</t>
  </si>
  <si>
    <t>耿九</t>
  </si>
  <si>
    <t>牛牧原</t>
  </si>
  <si>
    <t>刘凯宇</t>
  </si>
  <si>
    <t>张月</t>
  </si>
  <si>
    <t>靳晓静</t>
  </si>
  <si>
    <t>张瑶</t>
  </si>
  <si>
    <t>何嘉意</t>
  </si>
  <si>
    <t>欧富强</t>
  </si>
  <si>
    <t>张梦婷</t>
  </si>
  <si>
    <t>鹿雨欣</t>
  </si>
  <si>
    <t>章特</t>
  </si>
  <si>
    <t>李欢</t>
  </si>
  <si>
    <t>李占甫</t>
  </si>
  <si>
    <t>祝美佳</t>
  </si>
  <si>
    <t>张振</t>
  </si>
  <si>
    <t>谢嘉乐</t>
  </si>
  <si>
    <t>寇爱真</t>
  </si>
  <si>
    <t>李周钰</t>
  </si>
  <si>
    <t>李寒雪</t>
  </si>
  <si>
    <t>张行行</t>
  </si>
  <si>
    <t>江腾娇</t>
  </si>
  <si>
    <t>刘庄</t>
  </si>
  <si>
    <t>孙汉凤</t>
  </si>
  <si>
    <t>张聪聪</t>
  </si>
  <si>
    <t>马梦甜</t>
  </si>
  <si>
    <t>李萧宇</t>
  </si>
  <si>
    <t>左壮</t>
  </si>
  <si>
    <t>李奥博</t>
  </si>
  <si>
    <t>李贺</t>
  </si>
  <si>
    <t>黄其琛</t>
  </si>
  <si>
    <t>李玥</t>
  </si>
  <si>
    <t>姜俊萌</t>
  </si>
  <si>
    <t>张家栋</t>
  </si>
  <si>
    <t>吕梦亚</t>
  </si>
  <si>
    <t>王晨晨</t>
  </si>
  <si>
    <t>孙乐芳</t>
  </si>
  <si>
    <t>廉傲筌</t>
  </si>
  <si>
    <t>耿雪</t>
  </si>
  <si>
    <t>栗璐璐</t>
  </si>
  <si>
    <t>郑雅雯</t>
  </si>
  <si>
    <t>周玉玲</t>
  </si>
  <si>
    <t>常小妍</t>
  </si>
  <si>
    <t>苗思雨</t>
  </si>
  <si>
    <t>张晨</t>
  </si>
  <si>
    <t>徐晴茹</t>
  </si>
  <si>
    <t>詹雪</t>
  </si>
  <si>
    <t>闫业兰</t>
  </si>
  <si>
    <t>梁昊</t>
  </si>
  <si>
    <t>李沐阳</t>
  </si>
  <si>
    <t>刘妍</t>
  </si>
  <si>
    <t>郝百海</t>
  </si>
  <si>
    <t>王妙</t>
  </si>
  <si>
    <t>刘馨瑶</t>
  </si>
  <si>
    <t>崔志豪</t>
  </si>
  <si>
    <t>盛渝涵</t>
  </si>
  <si>
    <t>王书帆</t>
  </si>
  <si>
    <t>武雨晴</t>
  </si>
  <si>
    <t>陈杰</t>
  </si>
  <si>
    <t>陈卓</t>
  </si>
  <si>
    <t>秦毅佳</t>
  </si>
  <si>
    <t>罗莹莹</t>
  </si>
  <si>
    <t>王菁华</t>
  </si>
  <si>
    <t>赵文举</t>
  </si>
  <si>
    <t>祁欣欣</t>
  </si>
  <si>
    <t>崔梦莹</t>
  </si>
  <si>
    <t>甄锋云</t>
  </si>
  <si>
    <t>杨书朋</t>
  </si>
  <si>
    <t>赵勇宽</t>
  </si>
  <si>
    <t>马子涵</t>
  </si>
  <si>
    <t>万申鑫</t>
  </si>
  <si>
    <t>韩泽岩</t>
  </si>
  <si>
    <t>陈书芳</t>
  </si>
  <si>
    <t>崔敬洋</t>
  </si>
  <si>
    <t>胡梦如</t>
  </si>
  <si>
    <t>王依甜</t>
  </si>
  <si>
    <t>曹轩浩</t>
  </si>
  <si>
    <t>徐梦雨</t>
  </si>
  <si>
    <t>邓硕</t>
  </si>
  <si>
    <t>李玉立</t>
  </si>
  <si>
    <t>李妍婧</t>
  </si>
  <si>
    <t>李琪琪</t>
  </si>
  <si>
    <t>牛静芸</t>
  </si>
  <si>
    <t>丁明</t>
  </si>
  <si>
    <t>李旭</t>
  </si>
  <si>
    <t>黄星东</t>
  </si>
  <si>
    <t>孙金格</t>
  </si>
  <si>
    <t>张艳姣</t>
  </si>
  <si>
    <t>李博文</t>
  </si>
  <si>
    <t>穆雨欣</t>
  </si>
  <si>
    <t>丁锂</t>
  </si>
  <si>
    <t>宋国东</t>
  </si>
  <si>
    <t>褚九龙</t>
  </si>
  <si>
    <t>魏一帆</t>
  </si>
  <si>
    <t>孙雨晨</t>
  </si>
  <si>
    <t>郑佳雨</t>
  </si>
  <si>
    <t>王钰</t>
  </si>
  <si>
    <t>柯怡雯</t>
  </si>
  <si>
    <t>焦悦思</t>
  </si>
  <si>
    <t>赵颖</t>
  </si>
  <si>
    <t>张子昂</t>
  </si>
  <si>
    <t>刘铭</t>
  </si>
  <si>
    <t>胡道成</t>
  </si>
  <si>
    <t>孙志政</t>
  </si>
  <si>
    <t>杨洒</t>
  </si>
  <si>
    <t>王世纪</t>
  </si>
  <si>
    <t>罗蛟</t>
  </si>
  <si>
    <t>苗媛媛</t>
  </si>
  <si>
    <t>陈曦</t>
  </si>
  <si>
    <t>孙青松</t>
  </si>
  <si>
    <t>李甜甜</t>
  </si>
  <si>
    <t>王军权</t>
  </si>
  <si>
    <t>李晓歌</t>
  </si>
  <si>
    <t>张雨露</t>
  </si>
  <si>
    <t>王畅</t>
  </si>
  <si>
    <t>刘梦思</t>
  </si>
  <si>
    <t>陈星月</t>
  </si>
  <si>
    <t>韩欣宜</t>
  </si>
  <si>
    <t>刘雨轩</t>
  </si>
  <si>
    <t>冯闪闪</t>
  </si>
  <si>
    <t>赵一帆</t>
  </si>
  <si>
    <t>李书媛</t>
  </si>
  <si>
    <t>张路佳</t>
  </si>
  <si>
    <t>赵静</t>
  </si>
  <si>
    <t>郭一菡</t>
  </si>
  <si>
    <t>张一凡</t>
  </si>
  <si>
    <t>刘家琪</t>
  </si>
  <si>
    <t>赵童</t>
  </si>
  <si>
    <t>宋孝笑</t>
  </si>
  <si>
    <t>银奕达</t>
  </si>
  <si>
    <t>李艳雨</t>
  </si>
  <si>
    <t>雷润泽</t>
  </si>
  <si>
    <t>张雨欣</t>
  </si>
  <si>
    <t>彭超</t>
  </si>
  <si>
    <t>羲和书院</t>
  </si>
  <si>
    <t>周弋清</t>
  </si>
  <si>
    <t>王雅欣</t>
  </si>
  <si>
    <t>闫家剑</t>
  </si>
  <si>
    <t>李佳怡</t>
  </si>
  <si>
    <t>黑一鸣</t>
  </si>
  <si>
    <t>乔龙春</t>
  </si>
  <si>
    <t>杨书源</t>
  </si>
  <si>
    <t>翟书娅</t>
  </si>
  <si>
    <t>乔俊琪</t>
  </si>
  <si>
    <t>孙渴为</t>
  </si>
  <si>
    <t>李帛豪</t>
  </si>
  <si>
    <t>张俊豪</t>
  </si>
  <si>
    <t>杨天想</t>
  </si>
  <si>
    <t>郭嘉宁</t>
  </si>
  <si>
    <t>文梓睿</t>
  </si>
  <si>
    <t>朱培涌</t>
  </si>
  <si>
    <t>王洋洋</t>
  </si>
  <si>
    <t>韩一铭</t>
  </si>
  <si>
    <t>司雯尉</t>
  </si>
  <si>
    <t>张佳蕊</t>
  </si>
  <si>
    <t>吴哲</t>
  </si>
  <si>
    <t>张敏</t>
  </si>
  <si>
    <t>赵威</t>
  </si>
  <si>
    <t>王浩冉</t>
  </si>
  <si>
    <t>顾成师</t>
  </si>
  <si>
    <t>宁子怡</t>
  </si>
  <si>
    <t>胡潇冉</t>
  </si>
  <si>
    <t>贾浩洋</t>
  </si>
  <si>
    <t>邸思雨</t>
  </si>
  <si>
    <t>代晓宇</t>
  </si>
  <si>
    <t>郑磊</t>
  </si>
  <si>
    <t>汤向博</t>
  </si>
  <si>
    <t>都豪康</t>
  </si>
  <si>
    <t>张钦</t>
  </si>
  <si>
    <t>黄怡婷</t>
  </si>
  <si>
    <t>张桂芳</t>
  </si>
  <si>
    <t>宋思洁</t>
  </si>
  <si>
    <t>徐浩</t>
  </si>
  <si>
    <t>赵紫炎</t>
  </si>
  <si>
    <t>程文飞</t>
  </si>
  <si>
    <t>王雅娟</t>
  </si>
  <si>
    <t>乔鹏飞</t>
  </si>
  <si>
    <t>杨琰文</t>
  </si>
  <si>
    <t>王苗强</t>
  </si>
  <si>
    <t>黄睿楠</t>
  </si>
  <si>
    <t>徐冉冉</t>
  </si>
  <si>
    <t>索焕锦</t>
  </si>
  <si>
    <t>常硕</t>
  </si>
  <si>
    <t>李南方</t>
  </si>
  <si>
    <t>时间</t>
  </si>
  <si>
    <t>王妲</t>
  </si>
  <si>
    <t>李铭轩</t>
  </si>
  <si>
    <t>徐梦瑶</t>
  </si>
  <si>
    <t>王云成</t>
  </si>
  <si>
    <t>邱毓栋</t>
  </si>
  <si>
    <t>刘鹏鹏</t>
  </si>
  <si>
    <t>郑欣宇</t>
  </si>
  <si>
    <t>李倩</t>
  </si>
  <si>
    <t>张问问</t>
  </si>
  <si>
    <t>邓淇月</t>
  </si>
  <si>
    <t>张馨戈</t>
  </si>
  <si>
    <t>曹祥琰</t>
  </si>
  <si>
    <t>桑甘雨</t>
  </si>
  <si>
    <t>赵浩宇</t>
  </si>
  <si>
    <t>许劲堂</t>
  </si>
  <si>
    <t>常泰华</t>
  </si>
  <si>
    <t>杜康超</t>
  </si>
  <si>
    <t>申晓彤</t>
  </si>
  <si>
    <t>马志鹏</t>
  </si>
  <si>
    <t>朱超楠</t>
  </si>
  <si>
    <t>庄林莹</t>
  </si>
  <si>
    <t>崔茜</t>
  </si>
  <si>
    <t>闫晓燕</t>
  </si>
  <si>
    <t>侯凯峰</t>
  </si>
  <si>
    <t>吴志远</t>
  </si>
  <si>
    <t>计珂珂</t>
  </si>
  <si>
    <t>丁俊月</t>
  </si>
  <si>
    <t>何豪</t>
  </si>
  <si>
    <t>张月洋</t>
  </si>
  <si>
    <t>李晨旭</t>
  </si>
  <si>
    <t>董桢宇</t>
  </si>
  <si>
    <t>孙艺萌</t>
  </si>
  <si>
    <t>王晓睿</t>
  </si>
  <si>
    <t>许晴</t>
  </si>
  <si>
    <t>霍文翔</t>
  </si>
  <si>
    <t>赵于微</t>
  </si>
  <si>
    <t>史明雨</t>
  </si>
  <si>
    <t>王之淇</t>
  </si>
  <si>
    <t>王怡</t>
  </si>
  <si>
    <t>吴逸晓</t>
  </si>
  <si>
    <t>徐静璇</t>
  </si>
  <si>
    <t>李红静</t>
  </si>
  <si>
    <t>王明雪</t>
  </si>
  <si>
    <t>李振川</t>
  </si>
  <si>
    <t>苗可欣</t>
  </si>
  <si>
    <t>郭佳濠</t>
  </si>
  <si>
    <t>金璐明</t>
  </si>
  <si>
    <t>张驰</t>
  </si>
  <si>
    <t>赵薇</t>
  </si>
  <si>
    <t>王贵松</t>
  </si>
  <si>
    <t>李梦超</t>
  </si>
  <si>
    <t>袁宽</t>
  </si>
  <si>
    <t>杜孟轩</t>
  </si>
  <si>
    <t>李赛杰</t>
  </si>
  <si>
    <t>杨梦云</t>
  </si>
  <si>
    <t>李艳</t>
  </si>
  <si>
    <t>李紫嫣</t>
  </si>
  <si>
    <t>王靖楠</t>
  </si>
  <si>
    <t>李天玉</t>
  </si>
  <si>
    <t>刘欣然</t>
  </si>
  <si>
    <t>乔景存</t>
  </si>
  <si>
    <t>师曼珊</t>
  </si>
  <si>
    <t>靳雪</t>
  </si>
  <si>
    <t>李篠茹</t>
  </si>
  <si>
    <t>郭悦</t>
  </si>
  <si>
    <t>刘晶媚</t>
  </si>
  <si>
    <t>王梅雨</t>
  </si>
  <si>
    <t>莫明谕</t>
  </si>
  <si>
    <t>田甜</t>
  </si>
  <si>
    <t>丁雨猛</t>
  </si>
  <si>
    <t>张健芸</t>
  </si>
  <si>
    <t>张鑫</t>
  </si>
  <si>
    <t>牛静宇</t>
  </si>
  <si>
    <t>郑飞扬</t>
  </si>
  <si>
    <t>丁苏悦</t>
  </si>
  <si>
    <t>王紫徽</t>
  </si>
  <si>
    <t>卫子怡</t>
  </si>
  <si>
    <t>赵炯博</t>
  </si>
  <si>
    <t>柳佳宁</t>
  </si>
  <si>
    <t>杨妍</t>
  </si>
  <si>
    <t>王琪</t>
  </si>
  <si>
    <t>冷晨阳</t>
  </si>
  <si>
    <t>郭馨惠</t>
  </si>
  <si>
    <t>李晶</t>
  </si>
  <si>
    <t>付烁烁</t>
  </si>
  <si>
    <t>方英杰</t>
  </si>
  <si>
    <t>韩朝旭</t>
  </si>
  <si>
    <t>朱欢欢</t>
  </si>
  <si>
    <t>余梦林</t>
  </si>
  <si>
    <t>王鹏阳</t>
  </si>
  <si>
    <t>张宇航</t>
  </si>
  <si>
    <t>陈榕梅</t>
  </si>
  <si>
    <t>刘一帆</t>
  </si>
  <si>
    <t>王松灿</t>
  </si>
  <si>
    <t>孟洋帆</t>
  </si>
  <si>
    <t>李昕芮</t>
  </si>
  <si>
    <t>张秋艳</t>
  </si>
  <si>
    <t>德馨书院</t>
  </si>
  <si>
    <t>白帅冲</t>
  </si>
  <si>
    <t>张嘉祺</t>
  </si>
  <si>
    <t>陈晓星</t>
  </si>
  <si>
    <t>薛海营</t>
  </si>
  <si>
    <t>王高兆</t>
  </si>
  <si>
    <t>黄启蒙</t>
  </si>
  <si>
    <t>徐晋骞</t>
  </si>
  <si>
    <t>肖晴文</t>
  </si>
  <si>
    <t>杨语涵</t>
  </si>
  <si>
    <t>王丽芬</t>
  </si>
  <si>
    <t>涂琳</t>
  </si>
  <si>
    <t>黄慧婷</t>
  </si>
  <si>
    <t>王琳清</t>
  </si>
  <si>
    <t>苏义文</t>
  </si>
  <si>
    <t>贾文康</t>
  </si>
  <si>
    <t>张文璐</t>
  </si>
  <si>
    <t>安帅</t>
  </si>
  <si>
    <t>郝宁钦</t>
  </si>
  <si>
    <t>卢展</t>
  </si>
  <si>
    <t>孙想</t>
  </si>
  <si>
    <t>蔡欣燕</t>
  </si>
  <si>
    <t>王卫东</t>
  </si>
  <si>
    <t>王亚飞</t>
  </si>
  <si>
    <t>赵云慈</t>
  </si>
  <si>
    <t>黄会琳</t>
  </si>
  <si>
    <t>田振文</t>
  </si>
  <si>
    <t>孟非</t>
  </si>
  <si>
    <t>王宁波</t>
  </si>
  <si>
    <t>田季雨</t>
  </si>
  <si>
    <t>吴小倩</t>
  </si>
  <si>
    <t>孙子昌</t>
  </si>
  <si>
    <t>吕子岩</t>
  </si>
  <si>
    <t>吴晓天</t>
  </si>
  <si>
    <t>李瑞阳</t>
  </si>
  <si>
    <t>赵梦杰</t>
  </si>
  <si>
    <t>龚庆云</t>
  </si>
  <si>
    <t>孙靳桐</t>
  </si>
  <si>
    <t>杨金锟</t>
  </si>
  <si>
    <t>张迪</t>
  </si>
  <si>
    <t>毛安岚</t>
  </si>
  <si>
    <t>闫玉</t>
  </si>
  <si>
    <t>王明尚</t>
  </si>
  <si>
    <t>闫锦飞</t>
  </si>
  <si>
    <t>方李珂</t>
  </si>
  <si>
    <t>刘晨燕</t>
  </si>
  <si>
    <t>苑红飞</t>
  </si>
  <si>
    <t>裴姜涛</t>
  </si>
  <si>
    <t>张少莹</t>
  </si>
  <si>
    <t>闫科升</t>
  </si>
  <si>
    <t>崔彤彤</t>
  </si>
  <si>
    <t>王卓宇</t>
  </si>
  <si>
    <t>裴涵旸</t>
  </si>
  <si>
    <t>孙新茹</t>
  </si>
  <si>
    <t>裴宏宇</t>
  </si>
  <si>
    <t>李应霖</t>
  </si>
  <si>
    <t>精诚书院</t>
  </si>
  <si>
    <t>张东旭</t>
  </si>
  <si>
    <t>贾子昂</t>
  </si>
  <si>
    <t>王笑晗</t>
  </si>
  <si>
    <t>王浩月</t>
  </si>
  <si>
    <t>郜玉洁</t>
  </si>
  <si>
    <t>王方瑞</t>
  </si>
  <si>
    <t>马安慧</t>
  </si>
  <si>
    <t>王亚文</t>
  </si>
  <si>
    <t>李康佳</t>
  </si>
  <si>
    <t>王美婷</t>
  </si>
  <si>
    <t>龙映秀</t>
  </si>
  <si>
    <t>曹景源</t>
  </si>
  <si>
    <t>贾亚新</t>
  </si>
  <si>
    <t>秦文贺</t>
  </si>
  <si>
    <t>王慧杰</t>
  </si>
  <si>
    <t>朱亚格</t>
  </si>
  <si>
    <t>熊彦博</t>
  </si>
  <si>
    <t>樊格格</t>
  </si>
  <si>
    <t>杨岚茹</t>
  </si>
  <si>
    <t>支晶晶</t>
  </si>
  <si>
    <t>王心茹</t>
  </si>
  <si>
    <t>张艺琳</t>
  </si>
  <si>
    <t>刘洁羽</t>
  </si>
  <si>
    <t>曾荟敏</t>
  </si>
  <si>
    <t>王巧茹</t>
  </si>
  <si>
    <t>李英帆</t>
  </si>
  <si>
    <t>侯阳媚</t>
  </si>
  <si>
    <t>陈彦霖</t>
  </si>
  <si>
    <t>赵伟</t>
  </si>
  <si>
    <t>徐仕杰</t>
  </si>
  <si>
    <t>王璐</t>
  </si>
  <si>
    <t>薛世毓</t>
  </si>
  <si>
    <t>贾盈欣</t>
  </si>
  <si>
    <t>李聚贤</t>
  </si>
  <si>
    <t>刘永芳</t>
  </si>
  <si>
    <t>曹雪</t>
  </si>
  <si>
    <t>张哲</t>
  </si>
  <si>
    <t>管肖雅</t>
  </si>
  <si>
    <t>杨洋</t>
  </si>
  <si>
    <t>范文宣</t>
  </si>
  <si>
    <t>刘怡晴</t>
  </si>
  <si>
    <t>黄恩汇</t>
  </si>
  <si>
    <t>汪佳敏</t>
  </si>
  <si>
    <t>朱子洋</t>
  </si>
  <si>
    <t>赵一栋</t>
  </si>
  <si>
    <t>曾卓</t>
  </si>
  <si>
    <t>杨亚龙</t>
  </si>
  <si>
    <t>王旭旭</t>
  </si>
  <si>
    <t>孙亚敏</t>
  </si>
  <si>
    <t>孔菲菲</t>
  </si>
  <si>
    <t>楚文</t>
  </si>
  <si>
    <t>仝适雨</t>
  </si>
  <si>
    <t>田冀瑶</t>
  </si>
  <si>
    <t>刘长源</t>
  </si>
  <si>
    <t>王杰</t>
  </si>
  <si>
    <t>丁开开</t>
  </si>
  <si>
    <t>侯海燕</t>
  </si>
  <si>
    <t>高文博</t>
  </si>
  <si>
    <t>王远航</t>
  </si>
  <si>
    <t>武艺</t>
  </si>
  <si>
    <t>惠聪</t>
  </si>
  <si>
    <t>褚婉露</t>
  </si>
  <si>
    <t>孙润洋</t>
  </si>
  <si>
    <t>田晓辉</t>
  </si>
  <si>
    <t>尚会来</t>
  </si>
  <si>
    <t>精城书院</t>
  </si>
  <si>
    <t>刘娟娟</t>
  </si>
  <si>
    <t>温煜珮</t>
  </si>
  <si>
    <t>周靖超</t>
  </si>
  <si>
    <t>陈希</t>
  </si>
  <si>
    <t>翟红箫</t>
  </si>
  <si>
    <t>李娜</t>
  </si>
  <si>
    <t>李雅倩</t>
  </si>
  <si>
    <t>杜杭</t>
  </si>
  <si>
    <t>郑大龙</t>
  </si>
  <si>
    <t>王有凤</t>
  </si>
  <si>
    <t>杨宇生</t>
  </si>
  <si>
    <t>张青青</t>
  </si>
  <si>
    <t>杨颖</t>
  </si>
  <si>
    <t>张翼</t>
  </si>
  <si>
    <t>李思琪</t>
  </si>
  <si>
    <t>莫文静</t>
  </si>
  <si>
    <t>田冰洁</t>
  </si>
  <si>
    <t>王豆豆</t>
  </si>
  <si>
    <t>黄珊</t>
  </si>
  <si>
    <t>岑亚男</t>
  </si>
  <si>
    <t>刘宇晨</t>
  </si>
  <si>
    <t>杨倩</t>
  </si>
  <si>
    <t>刘婷婷</t>
  </si>
  <si>
    <t>张继中</t>
  </si>
  <si>
    <t>关笑笑</t>
  </si>
  <si>
    <t>孙梦蝶</t>
  </si>
  <si>
    <t>郭哲甫</t>
  </si>
  <si>
    <t>张文君</t>
  </si>
  <si>
    <t>李梦茹</t>
  </si>
  <si>
    <t>陈炳淑</t>
  </si>
  <si>
    <t>李冰</t>
  </si>
  <si>
    <t>刘宇涵</t>
  </si>
  <si>
    <t>刘宛玉</t>
  </si>
  <si>
    <t>石家豪</t>
  </si>
  <si>
    <t>刘旭萌</t>
  </si>
  <si>
    <t>孟怡</t>
  </si>
  <si>
    <t>李婕</t>
  </si>
  <si>
    <t>李帅廷</t>
  </si>
  <si>
    <t>赵梦倩</t>
  </si>
  <si>
    <t>吴璐琪</t>
  </si>
  <si>
    <t>张盼盼</t>
  </si>
  <si>
    <t>何晨</t>
  </si>
  <si>
    <t>杨德旭</t>
  </si>
  <si>
    <t>郭皓妍</t>
  </si>
  <si>
    <t>闫润桦</t>
  </si>
  <si>
    <t>吴康逸</t>
  </si>
  <si>
    <t>秦亚红</t>
  </si>
  <si>
    <t>李晓辰</t>
  </si>
  <si>
    <t>李明洋</t>
  </si>
  <si>
    <t>刘颖</t>
  </si>
  <si>
    <t>张梦珍</t>
  </si>
  <si>
    <t>辛里明</t>
  </si>
  <si>
    <t>王毅</t>
  </si>
  <si>
    <t>张睿</t>
  </si>
  <si>
    <t>何文轩</t>
  </si>
  <si>
    <t>谷威言</t>
  </si>
  <si>
    <t>张艺晨</t>
  </si>
  <si>
    <t>刘勃</t>
  </si>
  <si>
    <t>陈怡彤</t>
  </si>
  <si>
    <t>张亚如</t>
  </si>
  <si>
    <t>陈佳辉</t>
  </si>
  <si>
    <t>王思涵</t>
  </si>
  <si>
    <t>黄小娜</t>
  </si>
  <si>
    <t>郝思怡</t>
  </si>
  <si>
    <t>游亮</t>
  </si>
  <si>
    <t>许文谦</t>
  </si>
  <si>
    <t>唐舒畅</t>
  </si>
  <si>
    <t>黄明珠</t>
  </si>
  <si>
    <t>张黎明</t>
  </si>
  <si>
    <t>黄晨旭</t>
  </si>
  <si>
    <t>张硕</t>
  </si>
  <si>
    <t>陈翌博</t>
  </si>
  <si>
    <t>张宁宁</t>
  </si>
  <si>
    <t>姜涵</t>
  </si>
  <si>
    <t>孙家正</t>
  </si>
  <si>
    <t>张书语</t>
  </si>
  <si>
    <t>刘菲菲</t>
  </si>
  <si>
    <t>王艺睿</t>
  </si>
  <si>
    <t>张渴望</t>
  </si>
  <si>
    <t>石昊坤</t>
  </si>
  <si>
    <t>李爱芳</t>
  </si>
  <si>
    <t>朱自康</t>
  </si>
  <si>
    <t>崔佳庆</t>
  </si>
  <si>
    <t>王佳文</t>
  </si>
  <si>
    <t>张宁</t>
  </si>
  <si>
    <t>张焕业</t>
  </si>
  <si>
    <t>马奔腾</t>
  </si>
  <si>
    <t>侯振兴</t>
  </si>
  <si>
    <t>杨浩杰</t>
  </si>
  <si>
    <t>赵潇倩</t>
  </si>
  <si>
    <t>伍一诺</t>
  </si>
  <si>
    <t>孙翠月</t>
  </si>
  <si>
    <t>崇德书院</t>
  </si>
  <si>
    <t>田顺杰</t>
  </si>
  <si>
    <t>李彤</t>
  </si>
  <si>
    <t>郭留艳</t>
  </si>
  <si>
    <t>李帅涛</t>
  </si>
  <si>
    <t>张涛</t>
  </si>
  <si>
    <t>吴梦雨</t>
  </si>
  <si>
    <t>翟徐敏</t>
  </si>
  <si>
    <t>韩汮杭</t>
  </si>
  <si>
    <t>孔英臣</t>
  </si>
  <si>
    <t>王兆龙</t>
  </si>
  <si>
    <t>朱彦雯</t>
  </si>
  <si>
    <t>陈素真</t>
  </si>
  <si>
    <t>马丹尼</t>
  </si>
  <si>
    <t>纪悦</t>
  </si>
  <si>
    <t>孙康博</t>
  </si>
  <si>
    <t>王文慧</t>
  </si>
  <si>
    <t>郭明媚</t>
  </si>
  <si>
    <t>王梦停</t>
  </si>
  <si>
    <t>杨浩峰</t>
  </si>
  <si>
    <t>张亚琪</t>
  </si>
  <si>
    <t>朱蕾</t>
  </si>
  <si>
    <t>张祎</t>
  </si>
  <si>
    <t>李蕾</t>
  </si>
  <si>
    <t>胡菲</t>
  </si>
  <si>
    <t>黄依桐</t>
  </si>
  <si>
    <t>许亚森</t>
  </si>
  <si>
    <t>宋嘉恒</t>
  </si>
  <si>
    <t>张潇文</t>
  </si>
  <si>
    <t>王秀杰</t>
  </si>
  <si>
    <t>孙品</t>
  </si>
  <si>
    <t>郑心雨</t>
  </si>
  <si>
    <t>谷晨轲</t>
  </si>
  <si>
    <t>纪梦珂</t>
  </si>
  <si>
    <t>张晴</t>
  </si>
  <si>
    <t>王鑫鑫</t>
  </si>
  <si>
    <t>徐玥</t>
  </si>
  <si>
    <t>王思润</t>
  </si>
  <si>
    <t>杨帅</t>
  </si>
  <si>
    <t>赵晨汎</t>
  </si>
  <si>
    <t>朱梦莹</t>
  </si>
  <si>
    <t>张圆梦</t>
  </si>
  <si>
    <t>李娇</t>
  </si>
  <si>
    <t>焦存慧</t>
  </si>
  <si>
    <t>王惠娜</t>
  </si>
  <si>
    <t>原志怡</t>
  </si>
  <si>
    <t>梁梦思</t>
  </si>
  <si>
    <t>王雯</t>
  </si>
  <si>
    <t>李可可</t>
  </si>
  <si>
    <t>刘星宇</t>
  </si>
  <si>
    <t>王豪</t>
  </si>
  <si>
    <t>刘淑敏</t>
  </si>
  <si>
    <t>李文格</t>
  </si>
  <si>
    <t>秦子涵</t>
  </si>
  <si>
    <t>荆卓琳</t>
  </si>
  <si>
    <t>张燕</t>
  </si>
  <si>
    <t>陈梦琦</t>
  </si>
  <si>
    <t>王慧</t>
  </si>
  <si>
    <t>詹晴</t>
  </si>
  <si>
    <t>姜想</t>
  </si>
  <si>
    <t>张晓雨</t>
  </si>
  <si>
    <t>李晓婧</t>
  </si>
  <si>
    <t>胡亚琴</t>
  </si>
  <si>
    <t>娄云霄</t>
  </si>
  <si>
    <t>赵微</t>
  </si>
  <si>
    <t>时园秋</t>
  </si>
  <si>
    <t>顾洁玉</t>
  </si>
  <si>
    <t>刘姗</t>
  </si>
  <si>
    <t>冯翔</t>
  </si>
  <si>
    <t>姜路远</t>
  </si>
  <si>
    <t>陈慧轶</t>
  </si>
  <si>
    <t>刘雅晴</t>
  </si>
  <si>
    <t>张淑涵</t>
  </si>
  <si>
    <t>邢玉婷</t>
  </si>
  <si>
    <t>李宇婷</t>
  </si>
  <si>
    <t>阎仕龙</t>
  </si>
  <si>
    <t>孙玉平</t>
  </si>
  <si>
    <t>任宇涵</t>
  </si>
  <si>
    <t>尹文倩</t>
  </si>
  <si>
    <t>段蒙乐</t>
  </si>
  <si>
    <t>何园园</t>
  </si>
  <si>
    <t>黄一帆</t>
  </si>
  <si>
    <t>高琳</t>
  </si>
  <si>
    <t>闫梦思</t>
  </si>
  <si>
    <t>邓新语</t>
  </si>
  <si>
    <t>杨晓菲</t>
  </si>
  <si>
    <t>康慧杰</t>
  </si>
  <si>
    <t>王歌</t>
  </si>
  <si>
    <t>吕萱萱</t>
  </si>
  <si>
    <t>何梦瑶</t>
  </si>
  <si>
    <t>闫瑞婷</t>
  </si>
  <si>
    <t>程萍</t>
  </si>
  <si>
    <t>王盼娇</t>
  </si>
  <si>
    <t>刘祥基</t>
  </si>
  <si>
    <t>蔡伊</t>
  </si>
  <si>
    <t>王艺蒙</t>
  </si>
  <si>
    <t>曲玉玺</t>
  </si>
  <si>
    <t>张捷</t>
  </si>
  <si>
    <t>丁生利</t>
  </si>
  <si>
    <t>朱子悦</t>
  </si>
  <si>
    <t>冯紫艳</t>
  </si>
  <si>
    <t>黄娇</t>
  </si>
  <si>
    <t>关一鸣</t>
  </si>
  <si>
    <t>冯柯柯</t>
  </si>
  <si>
    <t>薛珂</t>
  </si>
  <si>
    <t>田镇</t>
  </si>
  <si>
    <t>王鑫康</t>
  </si>
  <si>
    <t>李琰</t>
  </si>
  <si>
    <t>李依珂</t>
  </si>
  <si>
    <t>杨晓彤</t>
  </si>
  <si>
    <t>肖若茵</t>
  </si>
  <si>
    <t>寇芸珂</t>
  </si>
  <si>
    <t>王豆</t>
  </si>
  <si>
    <t>娄玉洁</t>
  </si>
  <si>
    <t>吴苏鹏</t>
  </si>
  <si>
    <t>刘孟非</t>
  </si>
  <si>
    <t>周紫茹</t>
  </si>
  <si>
    <t>杨欣茹</t>
  </si>
  <si>
    <t>袁俊丹</t>
  </si>
  <si>
    <t>李舒展</t>
  </si>
  <si>
    <t>宋婧</t>
  </si>
  <si>
    <t>杨秋凤</t>
  </si>
  <si>
    <t>陈婉萍</t>
  </si>
  <si>
    <t>李魁园</t>
  </si>
  <si>
    <t>祖朋琪</t>
  </si>
  <si>
    <t>冯义廉</t>
  </si>
  <si>
    <t>范崇彧</t>
  </si>
  <si>
    <t>衡夏冰</t>
  </si>
  <si>
    <t>李昭</t>
  </si>
  <si>
    <t>董昀剑</t>
  </si>
  <si>
    <t>亢美歌</t>
  </si>
  <si>
    <t>李晶晶</t>
  </si>
  <si>
    <t>张宇婷</t>
  </si>
  <si>
    <t>王微</t>
  </si>
  <si>
    <t>胡庆佳</t>
  </si>
  <si>
    <t>张震</t>
  </si>
  <si>
    <t>周一</t>
  </si>
  <si>
    <t>刘辰君</t>
  </si>
  <si>
    <t>赵璐瑶</t>
  </si>
  <si>
    <t>王一雯</t>
  </si>
  <si>
    <t>胡媛媛</t>
  </si>
  <si>
    <t>雒宇添</t>
  </si>
  <si>
    <t>梁赛秋</t>
  </si>
  <si>
    <t>张潇戈</t>
  </si>
  <si>
    <t>杨信玲</t>
  </si>
  <si>
    <t>申晓曼</t>
  </si>
  <si>
    <t>许钦钰</t>
  </si>
  <si>
    <t>陈光</t>
  </si>
  <si>
    <t>韩沂萱</t>
  </si>
  <si>
    <t>张静文</t>
  </si>
  <si>
    <t>王颖斐</t>
  </si>
  <si>
    <t>程梦圆</t>
  </si>
  <si>
    <t>林巧巧</t>
  </si>
  <si>
    <t>王玉婷</t>
  </si>
  <si>
    <t>郑佳音</t>
  </si>
  <si>
    <t>赵文静</t>
  </si>
  <si>
    <t>张梦凡</t>
  </si>
  <si>
    <t>宋佳思</t>
  </si>
  <si>
    <t>陈玉可</t>
  </si>
  <si>
    <t>孙林林</t>
  </si>
  <si>
    <t>张卫</t>
  </si>
  <si>
    <t>赵艺晴</t>
  </si>
  <si>
    <t>宁晨雨</t>
  </si>
  <si>
    <t>耿梦哲</t>
  </si>
  <si>
    <t>李佳硕</t>
  </si>
  <si>
    <t>任梦迪</t>
  </si>
  <si>
    <t>吴思樾</t>
  </si>
  <si>
    <t>鲍应锋</t>
  </si>
  <si>
    <t>李雨婷</t>
  </si>
  <si>
    <t>孙帆</t>
  </si>
  <si>
    <t>赵怡欣</t>
  </si>
  <si>
    <t>杨会敏</t>
  </si>
  <si>
    <t>张奇玉</t>
  </si>
  <si>
    <t>郭阳珂</t>
  </si>
  <si>
    <t>刘晓彬</t>
  </si>
  <si>
    <t>闫文杰</t>
  </si>
  <si>
    <t>苏立志</t>
  </si>
  <si>
    <t>陈依琳</t>
  </si>
  <si>
    <t>朱鹏隆</t>
  </si>
  <si>
    <t>刘新航</t>
  </si>
  <si>
    <t>高洁</t>
  </si>
  <si>
    <t>张一冰</t>
  </si>
  <si>
    <t>陈文博</t>
  </si>
  <si>
    <t>王子墨</t>
  </si>
  <si>
    <t>代艳芳</t>
  </si>
  <si>
    <t>李冉</t>
  </si>
  <si>
    <t>赵雪怡</t>
  </si>
  <si>
    <t>陈紫怡</t>
  </si>
  <si>
    <t>王何杉</t>
  </si>
  <si>
    <t>朱奕臻</t>
  </si>
  <si>
    <t>徐波涛</t>
  </si>
  <si>
    <t>班换换</t>
  </si>
  <si>
    <t>滕梓齐</t>
  </si>
  <si>
    <t>王展鹏</t>
  </si>
  <si>
    <t>刁纹纹</t>
  </si>
  <si>
    <t>杨尚坤</t>
  </si>
  <si>
    <t>张纪纪</t>
  </si>
  <si>
    <t>崔晴</t>
  </si>
  <si>
    <t>刘泽</t>
  </si>
  <si>
    <t>王行顶</t>
  </si>
  <si>
    <t>周熙杰</t>
  </si>
  <si>
    <t>贵函</t>
  </si>
  <si>
    <t>李玉洁</t>
  </si>
  <si>
    <t>曹子萌</t>
  </si>
  <si>
    <t>石杰</t>
  </si>
  <si>
    <t>蔡点点</t>
  </si>
  <si>
    <t>朱慧敏</t>
  </si>
  <si>
    <t>曹媛</t>
  </si>
  <si>
    <t>常汶萱</t>
  </si>
  <si>
    <t>刘懿磊</t>
  </si>
  <si>
    <t>李培林</t>
  </si>
  <si>
    <t>王艺</t>
  </si>
  <si>
    <t>李富磊</t>
  </si>
  <si>
    <t>张俊杰</t>
  </si>
  <si>
    <t>王缇</t>
  </si>
  <si>
    <t>苏开颜</t>
  </si>
  <si>
    <t>王腾蛟</t>
  </si>
  <si>
    <t>李骥洲</t>
  </si>
  <si>
    <t>董欣彤</t>
  </si>
  <si>
    <t>李昊</t>
  </si>
  <si>
    <t>乔佳傲</t>
  </si>
  <si>
    <t>丁波涛</t>
  </si>
  <si>
    <t>周润航</t>
  </si>
  <si>
    <t>董震</t>
  </si>
  <si>
    <t>张嫣</t>
  </si>
  <si>
    <t>胡晓月</t>
  </si>
  <si>
    <t>王明宇</t>
  </si>
  <si>
    <t>李浩</t>
  </si>
  <si>
    <t>郭毅郡</t>
  </si>
  <si>
    <t>蔡佳凝</t>
  </si>
  <si>
    <t>范冰冰</t>
  </si>
  <si>
    <t>王嫄博</t>
  </si>
  <si>
    <t>符秀娟</t>
  </si>
  <si>
    <t>毛宁</t>
  </si>
  <si>
    <t>郝紫涵</t>
  </si>
  <si>
    <t>石甜甜</t>
  </si>
  <si>
    <t>阎钰存</t>
  </si>
  <si>
    <t>司沛铭</t>
  </si>
  <si>
    <t>袁佳宁</t>
  </si>
  <si>
    <t>马占豪</t>
  </si>
  <si>
    <t>王佳慧</t>
  </si>
  <si>
    <t>丰子航</t>
  </si>
  <si>
    <t>张佳文</t>
  </si>
  <si>
    <t>王格格</t>
  </si>
  <si>
    <t>邰耀悦</t>
  </si>
  <si>
    <t>邢瑞燕</t>
  </si>
  <si>
    <t>孙鸣苑</t>
  </si>
  <si>
    <t>许颖佳</t>
  </si>
  <si>
    <t>杨乐乐</t>
  </si>
  <si>
    <t>张正蕾</t>
  </si>
  <si>
    <t>南钰钰</t>
  </si>
  <si>
    <t>武康琦</t>
  </si>
  <si>
    <t>宋乐欣</t>
  </si>
  <si>
    <t>宋梦阳</t>
  </si>
  <si>
    <t>赵驵薇</t>
  </si>
  <si>
    <t>何明慧</t>
  </si>
  <si>
    <t>张莉</t>
  </si>
  <si>
    <t>刘珂羽</t>
  </si>
  <si>
    <t>李雪卓</t>
  </si>
  <si>
    <t>苗九迪</t>
  </si>
  <si>
    <t>冯静静</t>
  </si>
  <si>
    <t>张啟寅</t>
  </si>
  <si>
    <t>张瑞起</t>
  </si>
  <si>
    <t>李煜哲</t>
  </si>
  <si>
    <t>许宇格</t>
  </si>
  <si>
    <t>李良磊</t>
  </si>
  <si>
    <t>梁振振</t>
  </si>
  <si>
    <t>陈姝冰</t>
  </si>
  <si>
    <t>洪新杰</t>
  </si>
  <si>
    <t>陶媛媛</t>
  </si>
  <si>
    <t>郑迎霄</t>
  </si>
  <si>
    <t>魏兵珊</t>
  </si>
  <si>
    <t>荣怡</t>
  </si>
  <si>
    <t>董慧馨</t>
  </si>
  <si>
    <t>丁伊欣</t>
  </si>
  <si>
    <t>牛蕾</t>
  </si>
  <si>
    <t>张子怡</t>
  </si>
  <si>
    <t>邓达斌</t>
  </si>
  <si>
    <t>杨柳芊芊</t>
  </si>
  <si>
    <t>张梦薇</t>
  </si>
  <si>
    <t>方腾飞</t>
  </si>
  <si>
    <t>高晨曦</t>
  </si>
  <si>
    <t>许安然</t>
  </si>
  <si>
    <t>刘艳婷</t>
  </si>
  <si>
    <t>包桐桐</t>
  </si>
  <si>
    <t>于欣楚</t>
  </si>
  <si>
    <t>王红伟</t>
  </si>
  <si>
    <t>张笑</t>
  </si>
  <si>
    <t>郑梦颜</t>
  </si>
  <si>
    <t>盛泉鑫</t>
  </si>
  <si>
    <t>张梦</t>
  </si>
  <si>
    <t>陈俊含</t>
  </si>
  <si>
    <t>黎珍珍</t>
  </si>
  <si>
    <t>夏雪</t>
  </si>
  <si>
    <t>单莹莹</t>
  </si>
  <si>
    <t>王洛佳</t>
  </si>
  <si>
    <t>李如雪</t>
  </si>
  <si>
    <t>闫涵</t>
  </si>
  <si>
    <t>黄俊香</t>
  </si>
  <si>
    <t>刘舒婕</t>
  </si>
  <si>
    <t>李梦思</t>
  </si>
  <si>
    <t>师一鸣</t>
  </si>
  <si>
    <t>朱瑞欣</t>
  </si>
  <si>
    <t>何思源</t>
  </si>
  <si>
    <t>郭晓婧</t>
  </si>
  <si>
    <t>肖瑶</t>
  </si>
  <si>
    <t>杨雨露</t>
  </si>
  <si>
    <t>徐杉</t>
  </si>
  <si>
    <t>杨博士</t>
  </si>
  <si>
    <t>石佳贝</t>
  </si>
  <si>
    <t>张晴晴</t>
  </si>
  <si>
    <t>陈思宇</t>
  </si>
  <si>
    <t>鹿逸雪</t>
  </si>
  <si>
    <t>刘子钰</t>
  </si>
  <si>
    <t>祝乾骋</t>
  </si>
  <si>
    <t>董莉洋</t>
  </si>
  <si>
    <t>翟晨希</t>
  </si>
  <si>
    <t>曹潇依</t>
  </si>
  <si>
    <t>杨屹林</t>
  </si>
  <si>
    <t>陈君娇</t>
  </si>
  <si>
    <t>李心亮</t>
  </si>
  <si>
    <t>刘梦茹</t>
  </si>
  <si>
    <t>马慧敏</t>
  </si>
  <si>
    <t>梁子怡</t>
  </si>
  <si>
    <t>王哲</t>
  </si>
  <si>
    <t>冯博</t>
  </si>
  <si>
    <t>刘承洋</t>
  </si>
  <si>
    <t>马培森</t>
  </si>
  <si>
    <t>张琳琳</t>
  </si>
  <si>
    <t>田名琪</t>
  </si>
  <si>
    <t>代硕果</t>
  </si>
  <si>
    <t>蒋婷婷</t>
  </si>
  <si>
    <t>曹月</t>
  </si>
  <si>
    <t>王乐媛</t>
  </si>
  <si>
    <t>贺康宁</t>
  </si>
  <si>
    <t>胡二兰</t>
  </si>
  <si>
    <t>张澳</t>
  </si>
  <si>
    <t>连浩楠</t>
  </si>
  <si>
    <t>张少威</t>
  </si>
  <si>
    <t>乔月梦</t>
  </si>
  <si>
    <t>谷若楠</t>
  </si>
  <si>
    <t>吴旻仪</t>
  </si>
  <si>
    <t>张忆林</t>
  </si>
  <si>
    <t>张恒嘉</t>
  </si>
  <si>
    <t>朱冰心</t>
  </si>
  <si>
    <t>张宏阳</t>
  </si>
  <si>
    <t>王佳熠</t>
  </si>
  <si>
    <t>李佳益</t>
  </si>
  <si>
    <t>李鑫</t>
  </si>
  <si>
    <t>关雅杰</t>
  </si>
  <si>
    <t>徐艺萌</t>
  </si>
  <si>
    <t>苏思源</t>
  </si>
  <si>
    <t>李岩</t>
  </si>
  <si>
    <t>王恩慧</t>
  </si>
  <si>
    <t>任留棋</t>
  </si>
  <si>
    <t>梁瑞</t>
  </si>
  <si>
    <t>郑田田</t>
  </si>
  <si>
    <t>王睿男</t>
  </si>
  <si>
    <t>梁楠</t>
  </si>
  <si>
    <t>周鑫悦</t>
  </si>
  <si>
    <t>蒋月月</t>
  </si>
  <si>
    <t>杜鹏吉</t>
  </si>
  <si>
    <t>刘千凯</t>
  </si>
  <si>
    <t>郭雨欣</t>
  </si>
  <si>
    <t>王富海</t>
  </si>
  <si>
    <t>李萌萌</t>
  </si>
  <si>
    <t>李鑫淼</t>
  </si>
  <si>
    <t>刘欣怡</t>
  </si>
  <si>
    <t>崔晓</t>
  </si>
  <si>
    <t>刘瑞虹</t>
  </si>
  <si>
    <t>夏淑雨</t>
  </si>
  <si>
    <t>刘文佳</t>
  </si>
  <si>
    <t>常嘉文</t>
  </si>
  <si>
    <t>闫晶晶</t>
  </si>
  <si>
    <t>陈柯为</t>
  </si>
  <si>
    <t>贺菁</t>
  </si>
  <si>
    <t>王文洁</t>
  </si>
  <si>
    <t>王欣蓉</t>
  </si>
  <si>
    <t>王美琳</t>
  </si>
  <si>
    <t>唐洁</t>
  </si>
  <si>
    <t>杨攀</t>
  </si>
  <si>
    <t>李嘉豪</t>
  </si>
  <si>
    <t>梁甜甜</t>
  </si>
  <si>
    <t>王佳辉</t>
  </si>
  <si>
    <t>郑悦欣</t>
  </si>
  <si>
    <t>王辉锋</t>
  </si>
  <si>
    <t>朱梦兰</t>
  </si>
  <si>
    <t>刘坤</t>
  </si>
  <si>
    <t>孙文瑜</t>
  </si>
  <si>
    <t>朱瑞丰</t>
  </si>
  <si>
    <t>厉宏博</t>
  </si>
  <si>
    <t>李霭</t>
  </si>
  <si>
    <t>张斌</t>
  </si>
  <si>
    <t>王倩倩</t>
  </si>
  <si>
    <t>马世博</t>
  </si>
  <si>
    <t>智行书院</t>
  </si>
  <si>
    <t>黄理想</t>
  </si>
  <si>
    <t>陈树银</t>
  </si>
  <si>
    <t>刘嘉怡</t>
  </si>
  <si>
    <t>王纪云</t>
  </si>
  <si>
    <t>侯梦雨</t>
  </si>
  <si>
    <t>刘贞妤</t>
  </si>
  <si>
    <t>张允</t>
  </si>
  <si>
    <t>高兴慧</t>
  </si>
  <si>
    <t>卫雨洁</t>
  </si>
  <si>
    <t>侯怡彤</t>
  </si>
  <si>
    <t>段新乐</t>
  </si>
  <si>
    <t>李文君</t>
  </si>
  <si>
    <t>杨环歌</t>
  </si>
  <si>
    <t>张晨阳</t>
  </si>
  <si>
    <t>谢心语</t>
  </si>
  <si>
    <t>王宁茹</t>
  </si>
  <si>
    <t>薛祎筱</t>
  </si>
  <si>
    <t>刘倩兵</t>
  </si>
  <si>
    <t>翟梦歌</t>
  </si>
  <si>
    <t>王祥瑞</t>
  </si>
  <si>
    <t>李一哲</t>
  </si>
  <si>
    <t>郑昊哲</t>
  </si>
  <si>
    <t>詹梦雨</t>
  </si>
  <si>
    <t>侯英泽</t>
  </si>
  <si>
    <t>贾淑慧</t>
  </si>
  <si>
    <t>张冰洁</t>
  </si>
  <si>
    <t>翟嘉宁</t>
  </si>
  <si>
    <t>司浩龙</t>
  </si>
  <si>
    <t>侯晓悦</t>
  </si>
  <si>
    <t>李亚坤</t>
  </si>
  <si>
    <t>司广一</t>
  </si>
  <si>
    <t>段佳丽</t>
  </si>
  <si>
    <t>罗岚</t>
  </si>
  <si>
    <t>崔凯博</t>
  </si>
  <si>
    <t>李静怡</t>
  </si>
  <si>
    <t>孙梦瑶</t>
  </si>
  <si>
    <t>王雅宁</t>
  </si>
  <si>
    <t>葛瑶</t>
  </si>
  <si>
    <t>宋迪迪</t>
  </si>
  <si>
    <t>王金伟</t>
  </si>
  <si>
    <t>徐婷莹</t>
  </si>
  <si>
    <t>潘文虎</t>
  </si>
  <si>
    <t>李佳敏</t>
  </si>
  <si>
    <t>张卓雅</t>
  </si>
  <si>
    <t>申峻豪</t>
  </si>
  <si>
    <t>李烜赫</t>
  </si>
  <si>
    <t>黄芸轩</t>
  </si>
  <si>
    <t>朱士硕</t>
  </si>
  <si>
    <t>郑萧朋</t>
  </si>
  <si>
    <t>韦永晶</t>
  </si>
  <si>
    <t>吴昊伦</t>
  </si>
  <si>
    <t>臧仕轩</t>
  </si>
  <si>
    <t>朱魏涛</t>
  </si>
  <si>
    <t>麻韬</t>
  </si>
  <si>
    <t>杨宇龙</t>
  </si>
  <si>
    <t>花惠存</t>
  </si>
  <si>
    <t>张译文</t>
  </si>
  <si>
    <t>马冲</t>
  </si>
  <si>
    <t>孔欣欣</t>
  </si>
  <si>
    <t>王怡欢</t>
  </si>
  <si>
    <t>谢果果</t>
  </si>
  <si>
    <t>杨惠晴</t>
  </si>
  <si>
    <t>史楠凯</t>
  </si>
  <si>
    <t>袁春芳</t>
  </si>
  <si>
    <t>王雪</t>
  </si>
  <si>
    <t>郭浩奇</t>
  </si>
  <si>
    <t>李洵峰</t>
  </si>
  <si>
    <t>葛爽</t>
  </si>
  <si>
    <t>张世萌</t>
  </si>
  <si>
    <t>高冯平</t>
  </si>
  <si>
    <t>孙晓雅</t>
  </si>
  <si>
    <t>陈一凡</t>
  </si>
  <si>
    <t>史月阳</t>
  </si>
  <si>
    <t>李慧敏</t>
  </si>
  <si>
    <t>黄宇航</t>
  </si>
  <si>
    <t>蒿胜菲</t>
  </si>
  <si>
    <t>吴小慧</t>
  </si>
  <si>
    <t>吴亚锦</t>
  </si>
  <si>
    <t>李云满</t>
  </si>
  <si>
    <t>刘青云</t>
  </si>
  <si>
    <t>谢志鸿</t>
  </si>
  <si>
    <t>金子灿</t>
  </si>
  <si>
    <t>冯惠敏</t>
  </si>
  <si>
    <t>王诗羽</t>
  </si>
  <si>
    <t>王梓柠</t>
  </si>
  <si>
    <t>李卜凡</t>
  </si>
  <si>
    <t>李茜茜</t>
  </si>
  <si>
    <t>崔传顺</t>
  </si>
  <si>
    <t>陈金虎</t>
  </si>
  <si>
    <t>赵俏俏</t>
  </si>
  <si>
    <t>姚文涛</t>
  </si>
  <si>
    <t>张世琳</t>
  </si>
  <si>
    <t>黄应欣</t>
  </si>
  <si>
    <t>刘琳琳</t>
  </si>
  <si>
    <t>韩笑</t>
  </si>
  <si>
    <t>闫一鸣</t>
  </si>
  <si>
    <t>户佳楠</t>
  </si>
  <si>
    <t>周婷慧</t>
  </si>
  <si>
    <t>姚家琦</t>
  </si>
  <si>
    <t>李美涵</t>
  </si>
  <si>
    <t>刘雨虹</t>
  </si>
  <si>
    <t>姜梦姣</t>
  </si>
  <si>
    <t>闫晗</t>
  </si>
  <si>
    <t>程国辉</t>
  </si>
  <si>
    <t>王丹</t>
  </si>
  <si>
    <t>王博悦</t>
  </si>
  <si>
    <t>谷佳轩</t>
  </si>
  <si>
    <t>牛纯阳</t>
  </si>
  <si>
    <t>牛雨梦</t>
  </si>
  <si>
    <t>王佟</t>
  </si>
  <si>
    <t>李岩岩</t>
  </si>
  <si>
    <t>王彦彦</t>
  </si>
  <si>
    <t>别思鹏</t>
  </si>
  <si>
    <t>王新宇</t>
  </si>
  <si>
    <t>李静</t>
  </si>
  <si>
    <t>刘帅</t>
  </si>
  <si>
    <t>张丰姣</t>
  </si>
  <si>
    <t>杨苗苗</t>
  </si>
  <si>
    <t>袁源</t>
  </si>
  <si>
    <t>黄丽荣</t>
  </si>
  <si>
    <t>王学佳</t>
  </si>
  <si>
    <t>徐梦言</t>
  </si>
  <si>
    <t>王岚锋</t>
  </si>
  <si>
    <t>刘彩芹</t>
  </si>
  <si>
    <t>贾项乾</t>
  </si>
  <si>
    <t>刘晨雨</t>
  </si>
  <si>
    <t>李瑞悦</t>
  </si>
  <si>
    <t>卢俊晖</t>
  </si>
  <si>
    <t>马柯鑫</t>
  </si>
  <si>
    <t>赵飞雨</t>
  </si>
  <si>
    <t>王家明</t>
  </si>
  <si>
    <t>张亚宁</t>
  </si>
  <si>
    <t>孟世博</t>
  </si>
  <si>
    <t>杨冰倩</t>
  </si>
  <si>
    <t>刘永琦</t>
  </si>
  <si>
    <t>黄晨</t>
  </si>
  <si>
    <t>张一博</t>
  </si>
  <si>
    <t>时新宇</t>
  </si>
  <si>
    <t>张依</t>
  </si>
  <si>
    <t>冯绍琪</t>
  </si>
  <si>
    <t>李蒙蒙</t>
  </si>
  <si>
    <t>袁继祥</t>
  </si>
  <si>
    <t>邢淑颖</t>
  </si>
  <si>
    <t>郭沂霖</t>
  </si>
  <si>
    <t>李嘉仪</t>
  </si>
  <si>
    <t>李寒露</t>
  </si>
  <si>
    <t>刘唤</t>
  </si>
  <si>
    <t>杨梦杰</t>
  </si>
  <si>
    <t>张慧颖</t>
  </si>
  <si>
    <t>李雪骜</t>
  </si>
  <si>
    <t>王锐恒</t>
  </si>
  <si>
    <t>胡重庆</t>
  </si>
  <si>
    <t>汤宏鹏</t>
  </si>
  <si>
    <t>刘晨曦</t>
  </si>
  <si>
    <t>常志航</t>
  </si>
  <si>
    <t>冯森</t>
  </si>
  <si>
    <t>上官婉茹</t>
  </si>
  <si>
    <t>赵春艳</t>
  </si>
  <si>
    <t>常济卿</t>
  </si>
  <si>
    <t>刘文彬</t>
  </si>
  <si>
    <t>乔玉梦</t>
  </si>
  <si>
    <t>李艺文</t>
  </si>
  <si>
    <t>孙伟耀</t>
  </si>
  <si>
    <t>郭梦</t>
  </si>
  <si>
    <t>裴祖雨</t>
  </si>
  <si>
    <t>姜涛</t>
  </si>
  <si>
    <t>曹泉</t>
  </si>
  <si>
    <t>李广存</t>
  </si>
  <si>
    <t>王穆纳</t>
  </si>
  <si>
    <t>李兆迪</t>
  </si>
  <si>
    <t>杨旺森</t>
  </si>
  <si>
    <t>黄耀辉</t>
  </si>
  <si>
    <t>宋天赐</t>
  </si>
  <si>
    <t>张晗</t>
  </si>
  <si>
    <t>李梦真</t>
  </si>
  <si>
    <t>杨亚杰</t>
  </si>
  <si>
    <t>李彦达</t>
  </si>
  <si>
    <t>王馨遥</t>
  </si>
  <si>
    <t>杨翔</t>
  </si>
  <si>
    <t>杨晴</t>
  </si>
  <si>
    <t>秦茜</t>
  </si>
  <si>
    <t>申成俊</t>
  </si>
  <si>
    <t>刘絮</t>
  </si>
  <si>
    <t>刘震</t>
  </si>
  <si>
    <t>范梦茜</t>
  </si>
  <si>
    <t>张艺嫚</t>
  </si>
  <si>
    <t>魏钦芳</t>
  </si>
  <si>
    <t>赵珂</t>
  </si>
  <si>
    <t>许克鑫</t>
  </si>
  <si>
    <t>李奇霖</t>
  </si>
  <si>
    <t>陈克新</t>
  </si>
  <si>
    <t>李以卓</t>
  </si>
  <si>
    <t>杨光振</t>
  </si>
  <si>
    <t>王梦豪</t>
  </si>
  <si>
    <t>王浩煜</t>
  </si>
  <si>
    <t>李敏</t>
  </si>
  <si>
    <t>张琪</t>
  </si>
  <si>
    <t>宋小凯</t>
  </si>
  <si>
    <t>陈梁</t>
  </si>
  <si>
    <t>杨逢春</t>
  </si>
  <si>
    <t>杜良骅</t>
  </si>
  <si>
    <t>查伟</t>
  </si>
  <si>
    <t>团内职务</t>
  </si>
  <si>
    <t>无</t>
  </si>
  <si>
    <t>团支书</t>
  </si>
  <si>
    <t>宣传委员</t>
  </si>
  <si>
    <t>组织委员</t>
  </si>
  <si>
    <r>
      <rPr>
        <sz val="10"/>
        <rFont val="宋体"/>
        <charset val="134"/>
      </rPr>
      <t>团支书</t>
    </r>
    <r>
      <rPr>
        <sz val="10"/>
        <rFont val="Arial"/>
        <family val="2"/>
      </rPr>
      <t> </t>
    </r>
  </si>
  <si>
    <r>
      <rPr>
        <sz val="10"/>
        <rFont val="宋体"/>
        <charset val="134"/>
      </rPr>
      <t>无</t>
    </r>
    <r>
      <rPr>
        <sz val="10"/>
        <rFont val="Arial"/>
        <family val="2"/>
      </rPr>
      <t> </t>
    </r>
  </si>
  <si>
    <t>纪律委员</t>
  </si>
  <si>
    <t>团支部书记</t>
  </si>
  <si>
    <t>班团支部书记</t>
  </si>
  <si>
    <t>文体委员</t>
  </si>
  <si>
    <t>心理委员</t>
  </si>
  <si>
    <t>实践委员</t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</si>
  <si>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组织委员</t>
    </r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</si>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</sst>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9" x14ac:knownFonts="1">
    <font>
      <sz val="10"/>
      <name val="Arial"/>
      <charset val="134"/>
    </font>
    <font>
      <sz val="10"/>
      <name val="宋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7">
    <cellStyle name="Comma" xfId="4" xr:uid="{00000000-0005-0000-0000-000034000000}"/>
    <cellStyle name="Comma [0]" xfId="3" xr:uid="{00000000-0005-0000-0000-000033000000}"/>
    <cellStyle name="Currency" xfId="1" xr:uid="{00000000-0005-0000-0000-00000C000000}"/>
    <cellStyle name="Currency [0]" xfId="2" xr:uid="{00000000-0005-0000-0000-00001C000000}"/>
    <cellStyle name="Normal" xfId="5" xr:uid="{00000000-0005-0000-0000-000035000000}"/>
    <cellStyle name="Percent" xfId="6" xr:uid="{00000000-0005-0000-0000-000036000000}"/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5"/>
  <sheetViews>
    <sheetView workbookViewId="0">
      <selection activeCell="C5" sqref="C5"/>
    </sheetView>
  </sheetViews>
  <sheetFormatPr defaultColWidth="9.1171875" defaultRowHeight="15.35" x14ac:dyDescent="0.4"/>
  <cols>
    <col min="1" max="1" width="12.1171875" style="2" customWidth="1"/>
    <col min="2" max="2" width="15.87890625" style="2" customWidth="1"/>
    <col min="3" max="3" width="14.64453125" style="2" customWidth="1"/>
    <col min="4" max="16384" width="9.1171875" style="2"/>
  </cols>
  <sheetData>
    <row r="1" spans="1:4" ht="15.6" customHeight="1" x14ac:dyDescent="0.4">
      <c r="A1" s="2" t="s">
        <v>0</v>
      </c>
      <c r="B1" s="2" t="s">
        <v>1</v>
      </c>
      <c r="C1" s="2" t="s">
        <v>2</v>
      </c>
      <c r="D1" s="2" t="s">
        <v>3</v>
      </c>
    </row>
    <row r="2" spans="1:4" ht="15.6" customHeight="1" x14ac:dyDescent="0.4">
      <c r="A2" s="2" t="s">
        <v>4</v>
      </c>
      <c r="B2" s="2" t="s">
        <v>5</v>
      </c>
      <c r="C2" s="2">
        <v>20205183905</v>
      </c>
      <c r="D2" s="2">
        <v>93</v>
      </c>
    </row>
    <row r="3" spans="1:4" ht="15.6" customHeight="1" x14ac:dyDescent="0.4">
      <c r="A3" s="2" t="s">
        <v>4</v>
      </c>
      <c r="B3" s="2" t="s">
        <v>6</v>
      </c>
      <c r="C3" s="2">
        <v>20205183904</v>
      </c>
      <c r="D3" s="2">
        <v>91</v>
      </c>
    </row>
    <row r="4" spans="1:4" ht="15.6" customHeight="1" x14ac:dyDescent="0.4">
      <c r="A4" s="2" t="s">
        <v>4</v>
      </c>
      <c r="B4" s="2" t="s">
        <v>7</v>
      </c>
      <c r="C4" s="2">
        <v>20205183513</v>
      </c>
      <c r="D4" s="2">
        <v>90</v>
      </c>
    </row>
    <row r="5" spans="1:4" ht="15.6" customHeight="1" x14ac:dyDescent="0.4">
      <c r="A5" s="2" t="s">
        <v>4</v>
      </c>
      <c r="B5" s="2" t="s">
        <v>8</v>
      </c>
      <c r="C5" s="2">
        <v>20205195806</v>
      </c>
      <c r="D5" s="2">
        <v>90</v>
      </c>
    </row>
    <row r="6" spans="1:4" ht="15.6" customHeight="1" x14ac:dyDescent="0.4">
      <c r="A6" s="2" t="s">
        <v>4</v>
      </c>
      <c r="B6" s="2" t="s">
        <v>9</v>
      </c>
      <c r="C6" s="2">
        <v>20205449218</v>
      </c>
      <c r="D6" s="2">
        <v>90</v>
      </c>
    </row>
    <row r="7" spans="1:4" ht="15.6" customHeight="1" x14ac:dyDescent="0.4">
      <c r="A7" s="2" t="s">
        <v>4</v>
      </c>
      <c r="B7" s="2" t="s">
        <v>10</v>
      </c>
      <c r="C7" s="2">
        <v>20205184005</v>
      </c>
      <c r="D7" s="2">
        <v>90</v>
      </c>
    </row>
    <row r="8" spans="1:4" ht="15.6" customHeight="1" x14ac:dyDescent="0.4">
      <c r="A8" s="2" t="s">
        <v>4</v>
      </c>
      <c r="B8" s="2" t="s">
        <v>11</v>
      </c>
      <c r="C8" s="2">
        <v>20205183712</v>
      </c>
      <c r="D8" s="2">
        <v>90</v>
      </c>
    </row>
    <row r="9" spans="1:4" ht="15.6" customHeight="1" x14ac:dyDescent="0.4">
      <c r="A9" s="2" t="s">
        <v>4</v>
      </c>
      <c r="B9" s="2" t="s">
        <v>12</v>
      </c>
      <c r="C9" s="2">
        <v>20216127010</v>
      </c>
      <c r="D9" s="2">
        <v>88</v>
      </c>
    </row>
    <row r="10" spans="1:4" ht="15.6" customHeight="1" x14ac:dyDescent="0.4">
      <c r="A10" s="2" t="s">
        <v>4</v>
      </c>
      <c r="B10" s="2" t="s">
        <v>13</v>
      </c>
      <c r="C10" s="2">
        <v>20216127115</v>
      </c>
      <c r="D10" s="2">
        <v>87.5</v>
      </c>
    </row>
    <row r="11" spans="1:4" ht="15.6" customHeight="1" x14ac:dyDescent="0.4">
      <c r="A11" s="2" t="s">
        <v>4</v>
      </c>
      <c r="B11" s="2" t="s">
        <v>14</v>
      </c>
      <c r="C11" s="2">
        <v>20205449428</v>
      </c>
      <c r="D11" s="2">
        <v>85.5</v>
      </c>
    </row>
    <row r="12" spans="1:4" ht="15.6" customHeight="1" x14ac:dyDescent="0.4">
      <c r="A12" s="2" t="s">
        <v>4</v>
      </c>
      <c r="B12" s="2" t="s">
        <v>15</v>
      </c>
      <c r="C12" s="2">
        <v>20215111506</v>
      </c>
      <c r="D12" s="2">
        <v>85.5</v>
      </c>
    </row>
    <row r="13" spans="1:4" ht="15.6" customHeight="1" x14ac:dyDescent="0.4">
      <c r="A13" s="2" t="s">
        <v>4</v>
      </c>
      <c r="B13" s="2" t="s">
        <v>16</v>
      </c>
      <c r="C13" s="2">
        <v>20195368016</v>
      </c>
      <c r="D13" s="2">
        <v>85.5</v>
      </c>
    </row>
    <row r="14" spans="1:4" ht="15.6" customHeight="1" x14ac:dyDescent="0.4">
      <c r="A14" s="2" t="s">
        <v>4</v>
      </c>
      <c r="B14" s="2" t="s">
        <v>17</v>
      </c>
      <c r="C14" s="2">
        <v>20215258632</v>
      </c>
      <c r="D14" s="2">
        <v>85.5</v>
      </c>
    </row>
    <row r="15" spans="1:4" ht="15.6" customHeight="1" x14ac:dyDescent="0.4">
      <c r="A15" s="2" t="s">
        <v>4</v>
      </c>
      <c r="B15" s="2" t="s">
        <v>18</v>
      </c>
      <c r="C15" s="2">
        <v>20195228148</v>
      </c>
      <c r="D15" s="2">
        <v>85</v>
      </c>
    </row>
    <row r="16" spans="1:4" ht="15.6" customHeight="1" x14ac:dyDescent="0.4">
      <c r="A16" s="2" t="s">
        <v>4</v>
      </c>
      <c r="B16" s="2" t="s">
        <v>19</v>
      </c>
      <c r="C16" s="2">
        <v>20205449502</v>
      </c>
      <c r="D16" s="2">
        <v>85</v>
      </c>
    </row>
    <row r="17" spans="1:4" ht="15.6" customHeight="1" x14ac:dyDescent="0.4">
      <c r="A17" s="2" t="s">
        <v>4</v>
      </c>
      <c r="B17" s="2" t="s">
        <v>20</v>
      </c>
      <c r="C17" s="2">
        <v>20215258627</v>
      </c>
      <c r="D17" s="2">
        <v>85</v>
      </c>
    </row>
    <row r="18" spans="1:4" ht="15.6" customHeight="1" x14ac:dyDescent="0.4">
      <c r="A18" s="2" t="s">
        <v>4</v>
      </c>
      <c r="B18" s="2" t="s">
        <v>21</v>
      </c>
      <c r="C18" s="2">
        <v>20215258610</v>
      </c>
      <c r="D18" s="2">
        <v>85</v>
      </c>
    </row>
    <row r="19" spans="1:4" ht="15.6" customHeight="1" x14ac:dyDescent="0.4">
      <c r="A19" s="2" t="s">
        <v>4</v>
      </c>
      <c r="B19" s="2" t="s">
        <v>22</v>
      </c>
      <c r="C19" s="2">
        <v>20205258904</v>
      </c>
      <c r="D19" s="2">
        <v>85</v>
      </c>
    </row>
    <row r="20" spans="1:4" ht="15.6" customHeight="1" x14ac:dyDescent="0.4">
      <c r="A20" s="2" t="s">
        <v>4</v>
      </c>
      <c r="B20" s="2" t="s">
        <v>23</v>
      </c>
      <c r="C20" s="2">
        <v>20205183726</v>
      </c>
      <c r="D20" s="2">
        <v>84.5</v>
      </c>
    </row>
    <row r="21" spans="1:4" ht="15.6" customHeight="1" x14ac:dyDescent="0.4">
      <c r="A21" s="2" t="s">
        <v>4</v>
      </c>
      <c r="B21" s="2" t="s">
        <v>24</v>
      </c>
      <c r="C21" s="2">
        <v>20215419533</v>
      </c>
      <c r="D21" s="2">
        <v>84.5</v>
      </c>
    </row>
    <row r="22" spans="1:4" ht="15.6" customHeight="1" x14ac:dyDescent="0.4">
      <c r="A22" s="2" t="s">
        <v>4</v>
      </c>
      <c r="B22" s="2" t="s">
        <v>25</v>
      </c>
      <c r="C22" s="2">
        <v>20215419522</v>
      </c>
      <c r="D22" s="2">
        <v>84.5</v>
      </c>
    </row>
    <row r="23" spans="1:4" ht="15.6" customHeight="1" x14ac:dyDescent="0.4">
      <c r="A23" s="2" t="s">
        <v>4</v>
      </c>
      <c r="B23" s="2" t="s">
        <v>26</v>
      </c>
      <c r="C23" s="2">
        <v>20205449516</v>
      </c>
      <c r="D23" s="2">
        <v>84.5</v>
      </c>
    </row>
    <row r="24" spans="1:4" ht="15.6" customHeight="1" x14ac:dyDescent="0.4">
      <c r="A24" s="2" t="s">
        <v>4</v>
      </c>
      <c r="B24" s="2" t="s">
        <v>27</v>
      </c>
      <c r="C24" s="2">
        <v>20216127317</v>
      </c>
      <c r="D24" s="2">
        <v>84</v>
      </c>
    </row>
    <row r="25" spans="1:4" ht="15.6" customHeight="1" x14ac:dyDescent="0.4">
      <c r="A25" s="2" t="s">
        <v>4</v>
      </c>
      <c r="B25" s="2" t="s">
        <v>28</v>
      </c>
      <c r="C25" s="2">
        <v>20216127213</v>
      </c>
      <c r="D25" s="2">
        <v>84</v>
      </c>
    </row>
    <row r="26" spans="1:4" ht="15.6" customHeight="1" x14ac:dyDescent="0.4">
      <c r="A26" s="2" t="s">
        <v>4</v>
      </c>
      <c r="B26" s="2" t="s">
        <v>29</v>
      </c>
      <c r="C26" s="2">
        <v>20215111424</v>
      </c>
      <c r="D26" s="2">
        <v>83</v>
      </c>
    </row>
    <row r="27" spans="1:4" ht="15.6" customHeight="1" x14ac:dyDescent="0.4">
      <c r="A27" s="2" t="s">
        <v>4</v>
      </c>
      <c r="B27" s="2" t="s">
        <v>30</v>
      </c>
      <c r="C27" s="2">
        <v>20215419504</v>
      </c>
      <c r="D27" s="2">
        <v>82.5</v>
      </c>
    </row>
    <row r="28" spans="1:4" ht="15.6" customHeight="1" x14ac:dyDescent="0.4">
      <c r="A28" s="2" t="s">
        <v>4</v>
      </c>
      <c r="B28" s="2" t="s">
        <v>31</v>
      </c>
      <c r="C28" s="2">
        <v>20215111201</v>
      </c>
      <c r="D28" s="2">
        <v>82.5</v>
      </c>
    </row>
    <row r="29" spans="1:4" ht="15.6" customHeight="1" x14ac:dyDescent="0.4">
      <c r="A29" s="2" t="s">
        <v>4</v>
      </c>
      <c r="B29" s="2" t="s">
        <v>32</v>
      </c>
      <c r="C29" s="2">
        <v>20205419726</v>
      </c>
      <c r="D29" s="2">
        <v>82.5</v>
      </c>
    </row>
    <row r="30" spans="1:4" ht="15.6" customHeight="1" x14ac:dyDescent="0.4">
      <c r="A30" s="2" t="s">
        <v>4</v>
      </c>
      <c r="B30" s="2" t="s">
        <v>33</v>
      </c>
      <c r="C30" s="2">
        <v>20205268610</v>
      </c>
      <c r="D30" s="2">
        <v>82</v>
      </c>
    </row>
    <row r="31" spans="1:4" ht="15.6" customHeight="1" x14ac:dyDescent="0.4">
      <c r="A31" s="2" t="s">
        <v>4</v>
      </c>
      <c r="B31" s="2" t="s">
        <v>34</v>
      </c>
      <c r="C31" s="2">
        <v>20205183526</v>
      </c>
      <c r="D31" s="2">
        <v>81</v>
      </c>
    </row>
    <row r="32" spans="1:4" ht="15.6" customHeight="1" x14ac:dyDescent="0.4">
      <c r="A32" s="2" t="s">
        <v>4</v>
      </c>
      <c r="B32" s="2" t="s">
        <v>35</v>
      </c>
      <c r="C32" s="2">
        <v>20215111519</v>
      </c>
      <c r="D32" s="2">
        <v>81</v>
      </c>
    </row>
    <row r="33" spans="1:4" ht="15.6" customHeight="1" x14ac:dyDescent="0.4">
      <c r="A33" s="2" t="s">
        <v>4</v>
      </c>
      <c r="B33" s="2" t="s">
        <v>36</v>
      </c>
      <c r="C33" s="2">
        <v>20195258612</v>
      </c>
      <c r="D33" s="2">
        <v>80.5</v>
      </c>
    </row>
    <row r="34" spans="1:4" ht="15.6" customHeight="1" x14ac:dyDescent="0.4">
      <c r="A34" s="2" t="s">
        <v>4</v>
      </c>
      <c r="B34" s="2" t="s">
        <v>37</v>
      </c>
      <c r="C34" s="2">
        <v>20205184015</v>
      </c>
      <c r="D34" s="2">
        <v>80</v>
      </c>
    </row>
    <row r="35" spans="1:4" ht="15.6" customHeight="1" x14ac:dyDescent="0.4">
      <c r="A35" s="2" t="s">
        <v>4</v>
      </c>
      <c r="B35" s="2" t="s">
        <v>38</v>
      </c>
      <c r="C35" s="2">
        <v>20216136127</v>
      </c>
      <c r="D35" s="2">
        <v>80</v>
      </c>
    </row>
    <row r="36" spans="1:4" ht="15.6" customHeight="1" x14ac:dyDescent="0.4">
      <c r="A36" s="2" t="s">
        <v>4</v>
      </c>
      <c r="B36" s="2" t="s">
        <v>39</v>
      </c>
      <c r="C36" s="2">
        <v>20195419110</v>
      </c>
      <c r="D36" s="2">
        <v>80</v>
      </c>
    </row>
    <row r="37" spans="1:4" ht="15.6" customHeight="1" x14ac:dyDescent="0.4">
      <c r="A37" s="2" t="s">
        <v>4</v>
      </c>
      <c r="B37" s="2" t="s">
        <v>40</v>
      </c>
      <c r="C37" s="2">
        <v>20195419207</v>
      </c>
      <c r="D37" s="2">
        <v>79.5</v>
      </c>
    </row>
    <row r="38" spans="1:4" ht="15.6" customHeight="1" x14ac:dyDescent="0.4">
      <c r="A38" s="2" t="s">
        <v>4</v>
      </c>
      <c r="B38" s="2" t="s">
        <v>41</v>
      </c>
      <c r="C38" s="2">
        <v>20203331212</v>
      </c>
      <c r="D38" s="2">
        <v>79.5</v>
      </c>
    </row>
    <row r="39" spans="1:4" ht="15.6" customHeight="1" x14ac:dyDescent="0.4">
      <c r="A39" s="2" t="s">
        <v>4</v>
      </c>
      <c r="B39" s="2" t="s">
        <v>42</v>
      </c>
      <c r="C39" s="2">
        <v>20215195518</v>
      </c>
      <c r="D39" s="2">
        <v>79</v>
      </c>
    </row>
    <row r="40" spans="1:4" ht="15.6" customHeight="1" x14ac:dyDescent="0.4">
      <c r="A40" s="2" t="s">
        <v>4</v>
      </c>
      <c r="B40" s="2" t="s">
        <v>43</v>
      </c>
      <c r="C40" s="2">
        <v>20216127026</v>
      </c>
      <c r="D40" s="2">
        <v>79</v>
      </c>
    </row>
    <row r="41" spans="1:4" ht="15.6" customHeight="1" x14ac:dyDescent="0.4">
      <c r="A41" s="2" t="s">
        <v>4</v>
      </c>
      <c r="B41" s="2" t="s">
        <v>44</v>
      </c>
      <c r="C41" s="2">
        <v>20215419506</v>
      </c>
      <c r="D41" s="2">
        <v>79</v>
      </c>
    </row>
    <row r="42" spans="1:4" ht="15.6" customHeight="1" x14ac:dyDescent="0.4">
      <c r="A42" s="2" t="s">
        <v>4</v>
      </c>
      <c r="B42" s="2" t="s">
        <v>45</v>
      </c>
      <c r="C42" s="2">
        <v>20216146403</v>
      </c>
      <c r="D42" s="2">
        <v>79</v>
      </c>
    </row>
    <row r="43" spans="1:4" ht="15.6" customHeight="1" x14ac:dyDescent="0.4">
      <c r="A43" s="2" t="s">
        <v>4</v>
      </c>
      <c r="B43" s="2" t="s">
        <v>46</v>
      </c>
      <c r="C43" s="2">
        <v>20215111116</v>
      </c>
      <c r="D43" s="2">
        <v>79</v>
      </c>
    </row>
    <row r="44" spans="1:4" ht="15.6" customHeight="1" x14ac:dyDescent="0.4">
      <c r="A44" s="2" t="s">
        <v>4</v>
      </c>
      <c r="B44" s="2" t="s">
        <v>47</v>
      </c>
      <c r="C44" s="2">
        <v>20205183330</v>
      </c>
      <c r="D44" s="2">
        <v>78.5</v>
      </c>
    </row>
    <row r="45" spans="1:4" ht="15.6" customHeight="1" x14ac:dyDescent="0.4">
      <c r="A45" s="2" t="s">
        <v>4</v>
      </c>
      <c r="B45" s="2" t="s">
        <v>48</v>
      </c>
      <c r="C45" s="2">
        <v>20193344403</v>
      </c>
      <c r="D45" s="2">
        <v>78.5</v>
      </c>
    </row>
    <row r="46" spans="1:4" ht="15.6" customHeight="1" x14ac:dyDescent="0.4">
      <c r="A46" s="2" t="s">
        <v>4</v>
      </c>
      <c r="B46" s="2" t="s">
        <v>49</v>
      </c>
      <c r="C46" s="2">
        <v>20215195803</v>
      </c>
      <c r="D46" s="2">
        <v>78</v>
      </c>
    </row>
    <row r="47" spans="1:4" ht="15.6" customHeight="1" x14ac:dyDescent="0.4">
      <c r="A47" s="2" t="s">
        <v>4</v>
      </c>
      <c r="B47" s="2" t="s">
        <v>50</v>
      </c>
      <c r="C47" s="2">
        <v>20215110910</v>
      </c>
      <c r="D47" s="2">
        <v>77.5</v>
      </c>
    </row>
    <row r="48" spans="1:4" ht="15.6" customHeight="1" x14ac:dyDescent="0.4">
      <c r="A48" s="2" t="s">
        <v>4</v>
      </c>
      <c r="B48" s="2" t="s">
        <v>51</v>
      </c>
      <c r="C48" s="2">
        <v>20205195731</v>
      </c>
      <c r="D48" s="2">
        <v>77.5</v>
      </c>
    </row>
    <row r="49" spans="1:4" ht="15.6" customHeight="1" x14ac:dyDescent="0.4">
      <c r="A49" s="2" t="s">
        <v>4</v>
      </c>
      <c r="B49" s="2" t="s">
        <v>52</v>
      </c>
      <c r="C49" s="2">
        <v>20205195811</v>
      </c>
      <c r="D49" s="2">
        <v>77.5</v>
      </c>
    </row>
    <row r="50" spans="1:4" ht="15.6" customHeight="1" x14ac:dyDescent="0.4">
      <c r="A50" s="2" t="s">
        <v>4</v>
      </c>
      <c r="B50" s="2" t="s">
        <v>53</v>
      </c>
      <c r="C50" s="2">
        <v>20205183625</v>
      </c>
      <c r="D50" s="2">
        <v>77.5</v>
      </c>
    </row>
    <row r="51" spans="1:4" ht="15.6" customHeight="1" x14ac:dyDescent="0.4">
      <c r="A51" s="2" t="s">
        <v>4</v>
      </c>
      <c r="B51" s="2" t="s">
        <v>54</v>
      </c>
      <c r="C51" s="2">
        <v>20216146514</v>
      </c>
      <c r="D51" s="2">
        <v>77.5</v>
      </c>
    </row>
    <row r="52" spans="1:4" ht="15.6" customHeight="1" x14ac:dyDescent="0.4">
      <c r="A52" s="2" t="s">
        <v>4</v>
      </c>
      <c r="B52" s="2" t="s">
        <v>55</v>
      </c>
      <c r="C52" s="2">
        <v>20205183506</v>
      </c>
      <c r="D52" s="2">
        <v>77</v>
      </c>
    </row>
    <row r="53" spans="1:4" ht="15.6" customHeight="1" x14ac:dyDescent="0.4">
      <c r="A53" s="2" t="s">
        <v>4</v>
      </c>
      <c r="B53" s="2" t="s">
        <v>56</v>
      </c>
      <c r="C53" s="2">
        <v>20205258921</v>
      </c>
      <c r="D53" s="2">
        <v>77</v>
      </c>
    </row>
    <row r="54" spans="1:4" ht="15.6" customHeight="1" x14ac:dyDescent="0.4">
      <c r="A54" s="2" t="s">
        <v>4</v>
      </c>
      <c r="B54" s="2" t="s">
        <v>57</v>
      </c>
      <c r="C54" s="2">
        <v>20215195819</v>
      </c>
      <c r="D54" s="2">
        <v>77</v>
      </c>
    </row>
    <row r="55" spans="1:4" ht="15.6" customHeight="1" x14ac:dyDescent="0.4">
      <c r="A55" s="2" t="s">
        <v>4</v>
      </c>
      <c r="B55" s="2" t="s">
        <v>58</v>
      </c>
      <c r="C55" s="2">
        <v>20216127318</v>
      </c>
      <c r="D55" s="2">
        <v>77</v>
      </c>
    </row>
    <row r="56" spans="1:4" ht="15.6" customHeight="1" x14ac:dyDescent="0.4">
      <c r="A56" s="2" t="s">
        <v>4</v>
      </c>
      <c r="B56" s="2" t="s">
        <v>59</v>
      </c>
      <c r="C56" s="2">
        <v>20205183412</v>
      </c>
      <c r="D56" s="2">
        <v>77</v>
      </c>
    </row>
    <row r="57" spans="1:4" ht="15.6" customHeight="1" x14ac:dyDescent="0.4">
      <c r="A57" s="2" t="s">
        <v>4</v>
      </c>
      <c r="B57" s="2" t="s">
        <v>60</v>
      </c>
      <c r="C57" s="2">
        <v>20215195530</v>
      </c>
      <c r="D57" s="2">
        <v>77</v>
      </c>
    </row>
    <row r="58" spans="1:4" ht="15.6" customHeight="1" x14ac:dyDescent="0.4">
      <c r="A58" s="2" t="s">
        <v>4</v>
      </c>
      <c r="B58" s="2" t="s">
        <v>61</v>
      </c>
      <c r="C58" s="2">
        <v>20216146504</v>
      </c>
      <c r="D58" s="2">
        <v>77</v>
      </c>
    </row>
    <row r="59" spans="1:4" ht="15.6" customHeight="1" x14ac:dyDescent="0.4">
      <c r="A59" s="2" t="s">
        <v>4</v>
      </c>
      <c r="B59" s="2" t="s">
        <v>62</v>
      </c>
      <c r="C59" s="2">
        <v>20205183702</v>
      </c>
      <c r="D59" s="2">
        <v>77</v>
      </c>
    </row>
    <row r="60" spans="1:4" ht="15.6" customHeight="1" x14ac:dyDescent="0.4">
      <c r="A60" s="2" t="s">
        <v>4</v>
      </c>
      <c r="B60" s="2" t="s">
        <v>63</v>
      </c>
      <c r="C60" s="2">
        <v>20205183922</v>
      </c>
      <c r="D60" s="2">
        <v>76.5</v>
      </c>
    </row>
    <row r="61" spans="1:4" ht="15.6" customHeight="1" x14ac:dyDescent="0.4">
      <c r="A61" s="2" t="s">
        <v>4</v>
      </c>
      <c r="B61" s="2" t="s">
        <v>64</v>
      </c>
      <c r="C61" s="2">
        <v>20215195629</v>
      </c>
      <c r="D61" s="2">
        <v>76.5</v>
      </c>
    </row>
    <row r="62" spans="1:4" ht="15.6" customHeight="1" x14ac:dyDescent="0.4">
      <c r="A62" s="2" t="s">
        <v>4</v>
      </c>
      <c r="B62" s="2" t="s">
        <v>65</v>
      </c>
      <c r="C62" s="2">
        <v>20216136110</v>
      </c>
      <c r="D62" s="2">
        <v>76.5</v>
      </c>
    </row>
    <row r="63" spans="1:4" ht="15.6" customHeight="1" x14ac:dyDescent="0.4">
      <c r="A63" s="2" t="s">
        <v>4</v>
      </c>
      <c r="B63" s="2" t="s">
        <v>66</v>
      </c>
      <c r="C63" s="2">
        <v>20205419822</v>
      </c>
      <c r="D63" s="2">
        <v>76.5</v>
      </c>
    </row>
    <row r="64" spans="1:4" ht="15.6" customHeight="1" x14ac:dyDescent="0.4">
      <c r="A64" s="2" t="s">
        <v>4</v>
      </c>
      <c r="B64" s="2" t="s">
        <v>67</v>
      </c>
      <c r="C64" s="2">
        <v>20203340409</v>
      </c>
      <c r="D64" s="2">
        <v>76.5</v>
      </c>
    </row>
    <row r="65" spans="1:4" ht="15.6" customHeight="1" x14ac:dyDescent="0.4">
      <c r="A65" s="2" t="s">
        <v>4</v>
      </c>
      <c r="B65" s="2" t="s">
        <v>68</v>
      </c>
      <c r="C65" s="2">
        <v>20205258923</v>
      </c>
      <c r="D65" s="2">
        <v>76.5</v>
      </c>
    </row>
    <row r="66" spans="1:4" ht="15.6" customHeight="1" x14ac:dyDescent="0.4">
      <c r="A66" s="2" t="s">
        <v>4</v>
      </c>
      <c r="B66" s="2" t="s">
        <v>69</v>
      </c>
      <c r="C66" s="2">
        <v>20215172814</v>
      </c>
      <c r="D66" s="2">
        <v>76.5</v>
      </c>
    </row>
    <row r="67" spans="1:4" ht="15.6" customHeight="1" x14ac:dyDescent="0.4">
      <c r="A67" s="2" t="s">
        <v>4</v>
      </c>
      <c r="B67" s="2" t="s">
        <v>70</v>
      </c>
      <c r="C67" s="2">
        <v>20185111828</v>
      </c>
      <c r="D67" s="2">
        <v>76</v>
      </c>
    </row>
    <row r="68" spans="1:4" ht="15.6" customHeight="1" x14ac:dyDescent="0.4">
      <c r="A68" s="2" t="s">
        <v>4</v>
      </c>
      <c r="B68" s="2" t="s">
        <v>71</v>
      </c>
      <c r="C68" s="2">
        <v>20205449328</v>
      </c>
      <c r="D68" s="2">
        <v>76</v>
      </c>
    </row>
    <row r="69" spans="1:4" ht="15.6" customHeight="1" x14ac:dyDescent="0.4">
      <c r="A69" s="2" t="s">
        <v>4</v>
      </c>
      <c r="B69" s="2" t="s">
        <v>72</v>
      </c>
      <c r="C69" s="2">
        <v>20203370323</v>
      </c>
      <c r="D69" s="2">
        <v>76</v>
      </c>
    </row>
    <row r="70" spans="1:4" ht="15.6" customHeight="1" x14ac:dyDescent="0.4">
      <c r="A70" s="2" t="s">
        <v>4</v>
      </c>
      <c r="B70" s="2" t="s">
        <v>73</v>
      </c>
      <c r="C70" s="2">
        <v>20205449317</v>
      </c>
      <c r="D70" s="2">
        <v>76</v>
      </c>
    </row>
    <row r="71" spans="1:4" ht="15.6" customHeight="1" x14ac:dyDescent="0.4">
      <c r="A71" s="2" t="s">
        <v>4</v>
      </c>
      <c r="B71" s="2" t="s">
        <v>74</v>
      </c>
      <c r="C71" s="2">
        <v>20215195622</v>
      </c>
      <c r="D71" s="2">
        <v>76</v>
      </c>
    </row>
    <row r="72" spans="1:4" ht="15.6" customHeight="1" x14ac:dyDescent="0.4">
      <c r="A72" s="2" t="s">
        <v>4</v>
      </c>
      <c r="B72" s="2" t="s">
        <v>75</v>
      </c>
      <c r="C72" s="2">
        <v>20205449230</v>
      </c>
      <c r="D72" s="2">
        <v>76</v>
      </c>
    </row>
    <row r="73" spans="1:4" ht="15.6" customHeight="1" x14ac:dyDescent="0.4">
      <c r="A73" s="2" t="s">
        <v>4</v>
      </c>
      <c r="B73" s="2" t="s">
        <v>76</v>
      </c>
      <c r="C73" s="2">
        <v>20203370321</v>
      </c>
      <c r="D73" s="2">
        <v>76</v>
      </c>
    </row>
    <row r="74" spans="1:4" ht="15.6" customHeight="1" x14ac:dyDescent="0.4">
      <c r="A74" s="2" t="s">
        <v>4</v>
      </c>
      <c r="B74" s="2" t="s">
        <v>77</v>
      </c>
      <c r="C74" s="2">
        <v>20215172525</v>
      </c>
      <c r="D74" s="2">
        <v>76</v>
      </c>
    </row>
    <row r="75" spans="1:4" ht="15.6" customHeight="1" x14ac:dyDescent="0.4">
      <c r="A75" s="2" t="s">
        <v>4</v>
      </c>
      <c r="B75" s="2" t="s">
        <v>78</v>
      </c>
      <c r="C75" s="2">
        <v>20205183804</v>
      </c>
      <c r="D75" s="2">
        <v>75.5</v>
      </c>
    </row>
    <row r="76" spans="1:4" ht="15.6" customHeight="1" x14ac:dyDescent="0.4">
      <c r="A76" s="2" t="s">
        <v>4</v>
      </c>
      <c r="B76" s="2" t="s">
        <v>79</v>
      </c>
      <c r="C76" s="2">
        <v>20205419602</v>
      </c>
      <c r="D76" s="2">
        <v>75.5</v>
      </c>
    </row>
    <row r="77" spans="1:4" ht="15.6" customHeight="1" x14ac:dyDescent="0.4">
      <c r="A77" s="2" t="s">
        <v>4</v>
      </c>
      <c r="B77" s="2" t="s">
        <v>80</v>
      </c>
      <c r="C77" s="2">
        <v>20205183614</v>
      </c>
      <c r="D77" s="2">
        <v>75.5</v>
      </c>
    </row>
    <row r="78" spans="1:4" ht="15.6" customHeight="1" x14ac:dyDescent="0.4">
      <c r="A78" s="2" t="s">
        <v>4</v>
      </c>
      <c r="B78" s="2" t="s">
        <v>81</v>
      </c>
      <c r="C78" s="2">
        <v>20205419621</v>
      </c>
      <c r="D78" s="2">
        <v>75.5</v>
      </c>
    </row>
    <row r="79" spans="1:4" ht="15.6" customHeight="1" x14ac:dyDescent="0.4">
      <c r="A79" s="2" t="s">
        <v>4</v>
      </c>
      <c r="B79" s="2" t="s">
        <v>82</v>
      </c>
      <c r="C79" s="2">
        <v>20216146517</v>
      </c>
      <c r="D79" s="2">
        <v>75.5</v>
      </c>
    </row>
    <row r="80" spans="1:4" ht="15.6" customHeight="1" x14ac:dyDescent="0.4">
      <c r="A80" s="2" t="s">
        <v>4</v>
      </c>
      <c r="B80" s="2" t="s">
        <v>83</v>
      </c>
      <c r="C80" s="2">
        <v>20195448918</v>
      </c>
      <c r="D80" s="2">
        <v>75.5</v>
      </c>
    </row>
    <row r="81" spans="1:4" ht="15.6" customHeight="1" x14ac:dyDescent="0.4">
      <c r="A81" s="2" t="s">
        <v>4</v>
      </c>
      <c r="B81" s="2" t="s">
        <v>84</v>
      </c>
      <c r="C81" s="2">
        <v>20205419607</v>
      </c>
      <c r="D81" s="2">
        <v>75</v>
      </c>
    </row>
    <row r="82" spans="1:4" ht="15.6" customHeight="1" x14ac:dyDescent="0.4">
      <c r="A82" s="2" t="s">
        <v>4</v>
      </c>
      <c r="B82" s="2" t="s">
        <v>85</v>
      </c>
      <c r="C82" s="2">
        <v>20205449427</v>
      </c>
      <c r="D82" s="2">
        <v>75</v>
      </c>
    </row>
    <row r="83" spans="1:4" ht="15.6" customHeight="1" x14ac:dyDescent="0.4">
      <c r="A83" s="2" t="s">
        <v>4</v>
      </c>
      <c r="B83" s="2" t="s">
        <v>86</v>
      </c>
      <c r="C83" s="2">
        <v>20195419434</v>
      </c>
      <c r="D83" s="2">
        <v>75</v>
      </c>
    </row>
    <row r="84" spans="1:4" ht="15.6" customHeight="1" x14ac:dyDescent="0.4">
      <c r="A84" s="2" t="s">
        <v>4</v>
      </c>
      <c r="B84" s="2" t="s">
        <v>87</v>
      </c>
      <c r="C84" s="2">
        <v>20185112310</v>
      </c>
      <c r="D84" s="2">
        <v>75</v>
      </c>
    </row>
    <row r="85" spans="1:4" ht="15.6" customHeight="1" x14ac:dyDescent="0.4">
      <c r="A85" s="2" t="s">
        <v>4</v>
      </c>
      <c r="B85" s="2" t="s">
        <v>88</v>
      </c>
      <c r="C85" s="2">
        <v>20205183315</v>
      </c>
      <c r="D85" s="2">
        <v>75</v>
      </c>
    </row>
    <row r="86" spans="1:4" ht="15.6" customHeight="1" x14ac:dyDescent="0.4">
      <c r="A86" s="2" t="s">
        <v>4</v>
      </c>
      <c r="B86" s="2" t="s">
        <v>89</v>
      </c>
      <c r="C86" s="2">
        <v>20215195615</v>
      </c>
      <c r="D86" s="2">
        <v>75</v>
      </c>
    </row>
    <row r="87" spans="1:4" ht="15.6" customHeight="1" x14ac:dyDescent="0.4">
      <c r="A87" s="2" t="s">
        <v>4</v>
      </c>
      <c r="B87" s="2" t="s">
        <v>90</v>
      </c>
      <c r="C87" s="2">
        <v>20205196017</v>
      </c>
      <c r="D87" s="2">
        <v>75</v>
      </c>
    </row>
    <row r="88" spans="1:4" ht="15.6" customHeight="1" x14ac:dyDescent="0.4">
      <c r="A88" s="2" t="s">
        <v>4</v>
      </c>
      <c r="B88" s="2" t="s">
        <v>91</v>
      </c>
      <c r="C88" s="2">
        <v>20215258639</v>
      </c>
      <c r="D88" s="2">
        <v>74.5</v>
      </c>
    </row>
    <row r="89" spans="1:4" ht="15.6" customHeight="1" x14ac:dyDescent="0.4">
      <c r="A89" s="2" t="s">
        <v>4</v>
      </c>
      <c r="B89" s="2" t="s">
        <v>92</v>
      </c>
      <c r="C89" s="2">
        <v>20205419814</v>
      </c>
      <c r="D89" s="2">
        <v>74.5</v>
      </c>
    </row>
    <row r="90" spans="1:4" ht="15.6" customHeight="1" x14ac:dyDescent="0.4">
      <c r="A90" s="2" t="s">
        <v>4</v>
      </c>
      <c r="B90" s="2" t="s">
        <v>93</v>
      </c>
      <c r="C90" s="2">
        <v>20215195506</v>
      </c>
      <c r="D90" s="2">
        <v>74.5</v>
      </c>
    </row>
    <row r="91" spans="1:4" ht="15.6" customHeight="1" x14ac:dyDescent="0.4">
      <c r="A91" s="2" t="s">
        <v>4</v>
      </c>
      <c r="B91" s="2" t="s">
        <v>94</v>
      </c>
      <c r="C91" s="2">
        <v>20205320226</v>
      </c>
      <c r="D91" s="2">
        <v>74.5</v>
      </c>
    </row>
    <row r="92" spans="1:4" ht="15.6" customHeight="1" x14ac:dyDescent="0.4">
      <c r="A92" s="2" t="s">
        <v>4</v>
      </c>
      <c r="B92" s="2" t="s">
        <v>95</v>
      </c>
      <c r="C92" s="2">
        <v>20215111023</v>
      </c>
      <c r="D92" s="2">
        <v>74.5</v>
      </c>
    </row>
    <row r="93" spans="1:4" ht="15.6" customHeight="1" x14ac:dyDescent="0.4">
      <c r="A93" s="2" t="s">
        <v>4</v>
      </c>
      <c r="B93" s="2" t="s">
        <v>96</v>
      </c>
      <c r="C93" s="2">
        <v>20215172727</v>
      </c>
      <c r="D93" s="2">
        <v>74.5</v>
      </c>
    </row>
    <row r="94" spans="1:4" ht="15.6" customHeight="1" x14ac:dyDescent="0.4">
      <c r="A94" s="2" t="s">
        <v>4</v>
      </c>
      <c r="B94" s="2" t="s">
        <v>97</v>
      </c>
      <c r="C94" s="2">
        <v>20205258908</v>
      </c>
      <c r="D94" s="2">
        <v>74.5</v>
      </c>
    </row>
    <row r="95" spans="1:4" ht="15.6" customHeight="1" x14ac:dyDescent="0.4">
      <c r="A95" s="2" t="s">
        <v>4</v>
      </c>
      <c r="B95" s="2" t="s">
        <v>98</v>
      </c>
      <c r="C95" s="2">
        <v>20216127322</v>
      </c>
      <c r="D95" s="2">
        <v>74</v>
      </c>
    </row>
    <row r="96" spans="1:4" ht="15.6" customHeight="1" x14ac:dyDescent="0.4">
      <c r="A96" s="2" t="s">
        <v>4</v>
      </c>
      <c r="B96" s="2" t="s">
        <v>99</v>
      </c>
      <c r="C96" s="2">
        <v>20215173016</v>
      </c>
      <c r="D96" s="2">
        <v>74</v>
      </c>
    </row>
    <row r="97" spans="1:4" ht="15.6" customHeight="1" x14ac:dyDescent="0.4">
      <c r="A97" s="2" t="s">
        <v>4</v>
      </c>
      <c r="B97" s="2" t="s">
        <v>100</v>
      </c>
      <c r="C97" s="2">
        <v>20215172314</v>
      </c>
      <c r="D97" s="2">
        <v>74</v>
      </c>
    </row>
    <row r="98" spans="1:4" ht="15.6" customHeight="1" x14ac:dyDescent="0.4">
      <c r="A98" s="2" t="s">
        <v>4</v>
      </c>
      <c r="B98" s="2" t="s">
        <v>101</v>
      </c>
      <c r="C98" s="2">
        <v>20215172606</v>
      </c>
      <c r="D98" s="2">
        <v>73.5</v>
      </c>
    </row>
    <row r="99" spans="1:4" ht="15.6" customHeight="1" x14ac:dyDescent="0.4">
      <c r="A99" s="2" t="s">
        <v>4</v>
      </c>
      <c r="B99" s="2" t="s">
        <v>102</v>
      </c>
      <c r="C99" s="2">
        <v>20195419303</v>
      </c>
      <c r="D99" s="2">
        <v>73.5</v>
      </c>
    </row>
    <row r="100" spans="1:4" ht="15.6" customHeight="1" x14ac:dyDescent="0.4">
      <c r="A100" s="2" t="s">
        <v>4</v>
      </c>
      <c r="B100" s="2" t="s">
        <v>103</v>
      </c>
      <c r="C100" s="2">
        <v>20215419325</v>
      </c>
      <c r="D100" s="2">
        <v>73.5</v>
      </c>
    </row>
    <row r="101" spans="1:4" ht="15.6" customHeight="1" x14ac:dyDescent="0.4">
      <c r="A101" s="2" t="s">
        <v>4</v>
      </c>
      <c r="B101" s="2" t="s">
        <v>104</v>
      </c>
      <c r="C101" s="2">
        <v>20215195502</v>
      </c>
      <c r="D101" s="2">
        <v>73.5</v>
      </c>
    </row>
    <row r="102" spans="1:4" ht="15.6" customHeight="1" x14ac:dyDescent="0.4">
      <c r="A102" s="2" t="s">
        <v>4</v>
      </c>
      <c r="B102" s="2" t="s">
        <v>105</v>
      </c>
      <c r="C102" s="2">
        <v>20215195726</v>
      </c>
      <c r="D102" s="2">
        <v>73.5</v>
      </c>
    </row>
    <row r="103" spans="1:4" ht="15.6" customHeight="1" x14ac:dyDescent="0.4">
      <c r="A103" s="2" t="s">
        <v>4</v>
      </c>
      <c r="B103" s="2" t="s">
        <v>106</v>
      </c>
      <c r="C103" s="2">
        <v>20175196811</v>
      </c>
      <c r="D103" s="2">
        <v>73.5</v>
      </c>
    </row>
    <row r="104" spans="1:4" ht="15.6" customHeight="1" x14ac:dyDescent="0.4">
      <c r="A104" s="2" t="s">
        <v>4</v>
      </c>
      <c r="B104" s="2" t="s">
        <v>107</v>
      </c>
      <c r="C104" s="2">
        <v>20215172519</v>
      </c>
      <c r="D104" s="2">
        <v>73</v>
      </c>
    </row>
    <row r="105" spans="1:4" ht="15.6" customHeight="1" x14ac:dyDescent="0.4">
      <c r="A105" s="2" t="s">
        <v>4</v>
      </c>
      <c r="B105" s="2" t="s">
        <v>108</v>
      </c>
      <c r="C105" s="2">
        <v>20205195718</v>
      </c>
      <c r="D105" s="2">
        <v>73</v>
      </c>
    </row>
    <row r="106" spans="1:4" ht="15.6" customHeight="1" x14ac:dyDescent="0.4">
      <c r="A106" s="2" t="s">
        <v>4</v>
      </c>
      <c r="B106" s="2" t="s">
        <v>109</v>
      </c>
      <c r="C106" s="2">
        <v>20195448809</v>
      </c>
      <c r="D106" s="2">
        <v>73</v>
      </c>
    </row>
    <row r="107" spans="1:4" ht="15.6" customHeight="1" x14ac:dyDescent="0.4">
      <c r="A107" s="2" t="s">
        <v>4</v>
      </c>
      <c r="B107" s="2" t="s">
        <v>110</v>
      </c>
      <c r="C107" s="2">
        <v>20215195821</v>
      </c>
      <c r="D107" s="2">
        <v>73</v>
      </c>
    </row>
    <row r="108" spans="1:4" ht="15.6" customHeight="1" x14ac:dyDescent="0.4">
      <c r="A108" s="2" t="s">
        <v>4</v>
      </c>
      <c r="B108" s="2" t="s">
        <v>111</v>
      </c>
      <c r="C108" s="2">
        <v>20205330320</v>
      </c>
      <c r="D108" s="2">
        <v>72.5</v>
      </c>
    </row>
    <row r="109" spans="1:4" ht="15.6" customHeight="1" x14ac:dyDescent="0.4">
      <c r="A109" s="2" t="s">
        <v>4</v>
      </c>
      <c r="B109" s="2" t="s">
        <v>112</v>
      </c>
      <c r="C109" s="2">
        <v>20205195913</v>
      </c>
      <c r="D109" s="2">
        <v>72.5</v>
      </c>
    </row>
    <row r="110" spans="1:4" ht="15.6" customHeight="1" x14ac:dyDescent="0.4">
      <c r="A110" s="2" t="s">
        <v>4</v>
      </c>
      <c r="B110" s="2" t="s">
        <v>113</v>
      </c>
      <c r="C110" s="2">
        <v>20205195826</v>
      </c>
      <c r="D110" s="2">
        <v>72</v>
      </c>
    </row>
    <row r="111" spans="1:4" ht="15.6" customHeight="1" x14ac:dyDescent="0.4">
      <c r="A111" s="2" t="s">
        <v>4</v>
      </c>
      <c r="B111" s="2" t="s">
        <v>114</v>
      </c>
      <c r="C111" s="2">
        <v>20215111204</v>
      </c>
      <c r="D111" s="2">
        <v>72</v>
      </c>
    </row>
    <row r="112" spans="1:4" ht="15.6" customHeight="1" x14ac:dyDescent="0.4">
      <c r="A112" s="2" t="s">
        <v>4</v>
      </c>
      <c r="B112" s="2" t="s">
        <v>115</v>
      </c>
      <c r="C112" s="2">
        <v>20215110902</v>
      </c>
      <c r="D112" s="2">
        <v>72</v>
      </c>
    </row>
    <row r="113" spans="1:4" ht="15.6" customHeight="1" x14ac:dyDescent="0.4">
      <c r="A113" s="2" t="s">
        <v>4</v>
      </c>
      <c r="B113" s="2" t="s">
        <v>116</v>
      </c>
      <c r="C113" s="2">
        <v>20205183824</v>
      </c>
      <c r="D113" s="2">
        <v>71.5</v>
      </c>
    </row>
    <row r="114" spans="1:4" ht="15.6" customHeight="1" x14ac:dyDescent="0.4">
      <c r="A114" s="2" t="s">
        <v>4</v>
      </c>
      <c r="B114" s="2" t="s">
        <v>117</v>
      </c>
      <c r="C114" s="2">
        <v>20205419818</v>
      </c>
      <c r="D114" s="2">
        <v>71.5</v>
      </c>
    </row>
    <row r="115" spans="1:4" ht="15.6" customHeight="1" x14ac:dyDescent="0.4">
      <c r="A115" s="2" t="s">
        <v>4</v>
      </c>
      <c r="B115" s="2" t="s">
        <v>118</v>
      </c>
      <c r="C115" s="2">
        <v>20195419217</v>
      </c>
      <c r="D115" s="2">
        <v>71</v>
      </c>
    </row>
    <row r="116" spans="1:4" ht="15.6" customHeight="1" x14ac:dyDescent="0.4">
      <c r="A116" s="2" t="s">
        <v>4</v>
      </c>
      <c r="B116" s="2" t="s">
        <v>119</v>
      </c>
      <c r="C116" s="2">
        <v>20195449014</v>
      </c>
      <c r="D116" s="2">
        <v>71</v>
      </c>
    </row>
    <row r="117" spans="1:4" ht="15.6" customHeight="1" x14ac:dyDescent="0.4">
      <c r="A117" s="2" t="s">
        <v>4</v>
      </c>
      <c r="B117" s="2" t="s">
        <v>120</v>
      </c>
      <c r="C117" s="2">
        <v>20216127130</v>
      </c>
      <c r="D117" s="2">
        <v>71</v>
      </c>
    </row>
    <row r="118" spans="1:4" ht="15.6" customHeight="1" x14ac:dyDescent="0.4">
      <c r="A118" s="2" t="s">
        <v>4</v>
      </c>
      <c r="B118" s="2" t="s">
        <v>121</v>
      </c>
      <c r="C118" s="2">
        <v>20205449313</v>
      </c>
      <c r="D118" s="2">
        <v>71</v>
      </c>
    </row>
    <row r="119" spans="1:4" ht="15.6" customHeight="1" x14ac:dyDescent="0.4">
      <c r="A119" s="2" t="s">
        <v>4</v>
      </c>
      <c r="B119" s="2" t="s">
        <v>122</v>
      </c>
      <c r="C119" s="2">
        <v>20205449421</v>
      </c>
      <c r="D119" s="2">
        <v>71</v>
      </c>
    </row>
    <row r="120" spans="1:4" ht="15.6" customHeight="1" x14ac:dyDescent="0.4">
      <c r="A120" s="2" t="s">
        <v>4</v>
      </c>
      <c r="B120" s="2" t="s">
        <v>123</v>
      </c>
      <c r="C120" s="2">
        <v>20215172714</v>
      </c>
      <c r="D120" s="2">
        <v>71</v>
      </c>
    </row>
    <row r="121" spans="1:4" ht="15.6" customHeight="1" x14ac:dyDescent="0.4">
      <c r="A121" s="2" t="s">
        <v>4</v>
      </c>
      <c r="B121" s="2" t="s">
        <v>124</v>
      </c>
      <c r="C121" s="2">
        <v>20195258607</v>
      </c>
      <c r="D121" s="2">
        <v>71</v>
      </c>
    </row>
    <row r="122" spans="1:4" ht="15.6" customHeight="1" x14ac:dyDescent="0.4">
      <c r="A122" s="2" t="s">
        <v>4</v>
      </c>
      <c r="B122" s="2" t="s">
        <v>125</v>
      </c>
      <c r="C122" s="2">
        <v>20215173003</v>
      </c>
      <c r="D122" s="2">
        <v>71</v>
      </c>
    </row>
    <row r="123" spans="1:4" ht="15.6" customHeight="1" x14ac:dyDescent="0.4">
      <c r="A123" s="2" t="s">
        <v>4</v>
      </c>
      <c r="B123" s="2" t="s">
        <v>126</v>
      </c>
      <c r="C123" s="2">
        <v>20215195813</v>
      </c>
      <c r="D123" s="2">
        <v>71</v>
      </c>
    </row>
    <row r="124" spans="1:4" ht="15.6" customHeight="1" x14ac:dyDescent="0.4">
      <c r="A124" s="2" t="s">
        <v>4</v>
      </c>
      <c r="B124" s="2" t="s">
        <v>127</v>
      </c>
      <c r="C124" s="2">
        <v>20205258913</v>
      </c>
      <c r="D124" s="2">
        <v>71</v>
      </c>
    </row>
    <row r="125" spans="1:4" ht="15.6" customHeight="1" x14ac:dyDescent="0.4">
      <c r="A125" s="2" t="s">
        <v>4</v>
      </c>
      <c r="B125" s="2" t="s">
        <v>128</v>
      </c>
      <c r="C125" s="2">
        <v>20203381316</v>
      </c>
      <c r="D125" s="2">
        <v>70.5</v>
      </c>
    </row>
    <row r="126" spans="1:4" ht="15.6" customHeight="1" x14ac:dyDescent="0.4">
      <c r="A126" s="2" t="s">
        <v>4</v>
      </c>
      <c r="B126" s="2" t="s">
        <v>129</v>
      </c>
      <c r="C126" s="2">
        <v>20205449521</v>
      </c>
      <c r="D126" s="2">
        <v>70.5</v>
      </c>
    </row>
    <row r="127" spans="1:4" ht="15.6" customHeight="1" x14ac:dyDescent="0.4">
      <c r="A127" s="2" t="s">
        <v>4</v>
      </c>
      <c r="B127" s="2" t="s">
        <v>130</v>
      </c>
      <c r="C127" s="2">
        <v>20215195802</v>
      </c>
      <c r="D127" s="2">
        <v>70</v>
      </c>
    </row>
    <row r="128" spans="1:4" ht="15.6" customHeight="1" x14ac:dyDescent="0.4">
      <c r="A128" s="2" t="s">
        <v>4</v>
      </c>
      <c r="B128" s="2" t="s">
        <v>131</v>
      </c>
      <c r="C128" s="2">
        <v>20205419826</v>
      </c>
      <c r="D128" s="2">
        <v>70</v>
      </c>
    </row>
    <row r="129" spans="1:4" ht="15.6" customHeight="1" x14ac:dyDescent="0.4">
      <c r="A129" s="2" t="s">
        <v>4</v>
      </c>
      <c r="B129" s="2" t="s">
        <v>132</v>
      </c>
      <c r="C129" s="2">
        <v>20215111504</v>
      </c>
      <c r="D129" s="2">
        <v>70</v>
      </c>
    </row>
    <row r="130" spans="1:4" ht="15.6" customHeight="1" x14ac:dyDescent="0.4">
      <c r="A130" s="2" t="s">
        <v>4</v>
      </c>
      <c r="B130" s="2" t="s">
        <v>133</v>
      </c>
      <c r="C130" s="2">
        <v>20195258608</v>
      </c>
      <c r="D130" s="2">
        <v>69.5</v>
      </c>
    </row>
    <row r="131" spans="1:4" ht="15.6" customHeight="1" x14ac:dyDescent="0.4">
      <c r="A131" s="2" t="s">
        <v>4</v>
      </c>
      <c r="B131" s="2" t="s">
        <v>134</v>
      </c>
      <c r="C131" s="2">
        <v>20216127228</v>
      </c>
      <c r="D131" s="2">
        <v>69.5</v>
      </c>
    </row>
    <row r="132" spans="1:4" ht="15.6" customHeight="1" x14ac:dyDescent="0.4">
      <c r="A132" s="2" t="s">
        <v>4</v>
      </c>
      <c r="B132" s="2" t="s">
        <v>135</v>
      </c>
      <c r="C132" s="2">
        <v>20195419118</v>
      </c>
      <c r="D132" s="2">
        <v>69.5</v>
      </c>
    </row>
    <row r="133" spans="1:4" ht="15.6" customHeight="1" x14ac:dyDescent="0.4">
      <c r="A133" s="2" t="s">
        <v>4</v>
      </c>
      <c r="B133" s="2" t="s">
        <v>136</v>
      </c>
      <c r="C133" s="2">
        <v>20215172310</v>
      </c>
      <c r="D133" s="2">
        <v>69.5</v>
      </c>
    </row>
    <row r="134" spans="1:4" ht="15.6" customHeight="1" x14ac:dyDescent="0.4">
      <c r="A134" s="2" t="s">
        <v>4</v>
      </c>
      <c r="B134" s="2" t="s">
        <v>137</v>
      </c>
      <c r="C134" s="2">
        <v>20215172921</v>
      </c>
      <c r="D134" s="2">
        <v>69.5</v>
      </c>
    </row>
    <row r="135" spans="1:4" ht="15.6" customHeight="1" x14ac:dyDescent="0.4">
      <c r="A135" s="2" t="s">
        <v>4</v>
      </c>
      <c r="B135" s="2" t="s">
        <v>138</v>
      </c>
      <c r="C135" s="2">
        <v>20203370316</v>
      </c>
      <c r="D135" s="2">
        <v>69.5</v>
      </c>
    </row>
    <row r="136" spans="1:4" ht="15.6" customHeight="1" x14ac:dyDescent="0.4">
      <c r="A136" s="2" t="s">
        <v>4</v>
      </c>
      <c r="B136" s="2" t="s">
        <v>139</v>
      </c>
      <c r="C136" s="2">
        <v>20205449329</v>
      </c>
      <c r="D136" s="2">
        <v>69</v>
      </c>
    </row>
    <row r="137" spans="1:4" ht="15.6" customHeight="1" x14ac:dyDescent="0.4">
      <c r="A137" s="2" t="s">
        <v>4</v>
      </c>
      <c r="B137" s="2" t="s">
        <v>140</v>
      </c>
      <c r="C137" s="2">
        <v>20215419320</v>
      </c>
      <c r="D137" s="2">
        <v>69</v>
      </c>
    </row>
    <row r="138" spans="1:4" ht="15.6" customHeight="1" x14ac:dyDescent="0.4">
      <c r="A138" s="2" t="s">
        <v>4</v>
      </c>
      <c r="B138" s="2" t="s">
        <v>141</v>
      </c>
      <c r="C138" s="2">
        <v>20195449004</v>
      </c>
      <c r="D138" s="2">
        <v>69</v>
      </c>
    </row>
    <row r="139" spans="1:4" ht="15.6" customHeight="1" x14ac:dyDescent="0.4">
      <c r="A139" s="2" t="s">
        <v>4</v>
      </c>
      <c r="B139" s="2" t="s">
        <v>142</v>
      </c>
      <c r="C139" s="2">
        <v>20195448924</v>
      </c>
      <c r="D139" s="2">
        <v>69</v>
      </c>
    </row>
    <row r="140" spans="1:4" ht="15.6" customHeight="1" x14ac:dyDescent="0.4">
      <c r="A140" s="2" t="s">
        <v>4</v>
      </c>
      <c r="B140" s="2" t="s">
        <v>143</v>
      </c>
      <c r="C140" s="2">
        <v>20205195905</v>
      </c>
      <c r="D140" s="2">
        <v>69</v>
      </c>
    </row>
    <row r="141" spans="1:4" ht="15.6" customHeight="1" x14ac:dyDescent="0.4">
      <c r="A141" s="2" t="s">
        <v>4</v>
      </c>
      <c r="B141" s="2" t="s">
        <v>144</v>
      </c>
      <c r="C141" s="2">
        <v>20185268413</v>
      </c>
      <c r="D141" s="2">
        <v>69</v>
      </c>
    </row>
    <row r="142" spans="1:4" ht="15.6" customHeight="1" x14ac:dyDescent="0.4">
      <c r="A142" s="2" t="s">
        <v>4</v>
      </c>
      <c r="B142" s="2" t="s">
        <v>145</v>
      </c>
      <c r="C142" s="2">
        <v>20195448923</v>
      </c>
      <c r="D142" s="2">
        <v>69</v>
      </c>
    </row>
    <row r="143" spans="1:4" ht="15.6" customHeight="1" x14ac:dyDescent="0.4">
      <c r="A143" s="2" t="s">
        <v>4</v>
      </c>
      <c r="B143" s="2" t="s">
        <v>146</v>
      </c>
      <c r="C143" s="2">
        <v>20205184028</v>
      </c>
      <c r="D143" s="2">
        <v>68.5</v>
      </c>
    </row>
    <row r="144" spans="1:4" ht="15.6" customHeight="1" x14ac:dyDescent="0.4">
      <c r="A144" s="2" t="s">
        <v>4</v>
      </c>
      <c r="B144" s="2" t="s">
        <v>147</v>
      </c>
      <c r="C144" s="2">
        <v>20216136111</v>
      </c>
      <c r="D144" s="2">
        <v>68.5</v>
      </c>
    </row>
    <row r="145" spans="1:4" ht="15.6" customHeight="1" x14ac:dyDescent="0.4">
      <c r="A145" s="2" t="s">
        <v>4</v>
      </c>
      <c r="B145" s="2" t="s">
        <v>148</v>
      </c>
      <c r="C145" s="2">
        <v>20216146404</v>
      </c>
      <c r="D145" s="2">
        <v>68.5</v>
      </c>
    </row>
    <row r="146" spans="1:4" ht="15.6" customHeight="1" x14ac:dyDescent="0.4">
      <c r="A146" s="2" t="s">
        <v>4</v>
      </c>
      <c r="B146" s="2" t="s">
        <v>149</v>
      </c>
      <c r="C146" s="2">
        <v>20205449305</v>
      </c>
      <c r="D146" s="2">
        <v>68.5</v>
      </c>
    </row>
    <row r="147" spans="1:4" ht="15.6" customHeight="1" x14ac:dyDescent="0.4">
      <c r="A147" s="2" t="s">
        <v>4</v>
      </c>
      <c r="B147" s="2" t="s">
        <v>150</v>
      </c>
      <c r="C147" s="2">
        <v>20215111513</v>
      </c>
      <c r="D147" s="2">
        <v>68.5</v>
      </c>
    </row>
    <row r="148" spans="1:4" ht="15.6" customHeight="1" x14ac:dyDescent="0.4">
      <c r="A148" s="2" t="s">
        <v>4</v>
      </c>
      <c r="B148" s="2" t="s">
        <v>151</v>
      </c>
      <c r="C148" s="2">
        <v>20205184025</v>
      </c>
      <c r="D148" s="2">
        <v>67.5</v>
      </c>
    </row>
    <row r="149" spans="1:4" ht="15.6" customHeight="1" x14ac:dyDescent="0.4">
      <c r="A149" s="2" t="s">
        <v>4</v>
      </c>
      <c r="B149" s="2" t="s">
        <v>152</v>
      </c>
      <c r="C149" s="2">
        <v>20215195517</v>
      </c>
      <c r="D149" s="2">
        <v>67.5</v>
      </c>
    </row>
    <row r="150" spans="1:4" ht="15.6" customHeight="1" x14ac:dyDescent="0.4">
      <c r="A150" s="2" t="s">
        <v>4</v>
      </c>
      <c r="B150" s="2" t="s">
        <v>153</v>
      </c>
      <c r="C150" s="2">
        <v>20205195920</v>
      </c>
      <c r="D150" s="2">
        <v>67.5</v>
      </c>
    </row>
    <row r="151" spans="1:4" ht="15.6" customHeight="1" x14ac:dyDescent="0.4">
      <c r="A151" s="2" t="s">
        <v>4</v>
      </c>
      <c r="B151" s="2" t="s">
        <v>154</v>
      </c>
      <c r="C151" s="2">
        <v>20193344823</v>
      </c>
      <c r="D151" s="2">
        <v>67.5</v>
      </c>
    </row>
    <row r="152" spans="1:4" ht="15.6" customHeight="1" x14ac:dyDescent="0.4">
      <c r="A152" s="2" t="s">
        <v>4</v>
      </c>
      <c r="B152" s="2" t="s">
        <v>155</v>
      </c>
      <c r="C152" s="2">
        <v>20185112001</v>
      </c>
      <c r="D152" s="2">
        <v>67</v>
      </c>
    </row>
    <row r="153" spans="1:4" ht="15.6" customHeight="1" x14ac:dyDescent="0.4">
      <c r="A153" s="2" t="s">
        <v>4</v>
      </c>
      <c r="B153" s="2" t="s">
        <v>156</v>
      </c>
      <c r="C153" s="2">
        <v>20195449013</v>
      </c>
      <c r="D153" s="2">
        <v>67</v>
      </c>
    </row>
    <row r="154" spans="1:4" ht="15.6" customHeight="1" x14ac:dyDescent="0.4">
      <c r="A154" s="2" t="s">
        <v>4</v>
      </c>
      <c r="B154" s="2" t="s">
        <v>157</v>
      </c>
      <c r="C154" s="2">
        <v>20203381315</v>
      </c>
      <c r="D154" s="2">
        <v>67</v>
      </c>
    </row>
    <row r="155" spans="1:4" ht="15.6" customHeight="1" x14ac:dyDescent="0.4">
      <c r="A155" s="2" t="s">
        <v>4</v>
      </c>
      <c r="B155" s="2" t="s">
        <v>158</v>
      </c>
      <c r="C155" s="2">
        <v>20215111110</v>
      </c>
      <c r="D155" s="2">
        <v>67</v>
      </c>
    </row>
    <row r="156" spans="1:4" ht="15.6" customHeight="1" x14ac:dyDescent="0.4">
      <c r="A156" s="2" t="s">
        <v>4</v>
      </c>
      <c r="B156" s="2" t="s">
        <v>159</v>
      </c>
      <c r="C156" s="2">
        <v>20215172322</v>
      </c>
      <c r="D156" s="2">
        <v>67</v>
      </c>
    </row>
    <row r="157" spans="1:4" ht="15.6" customHeight="1" x14ac:dyDescent="0.4">
      <c r="A157" s="2" t="s">
        <v>4</v>
      </c>
      <c r="B157" s="2" t="s">
        <v>160</v>
      </c>
      <c r="C157" s="2">
        <v>20215172914</v>
      </c>
      <c r="D157" s="2">
        <v>67</v>
      </c>
    </row>
    <row r="158" spans="1:4" ht="15.6" customHeight="1" x14ac:dyDescent="0.4">
      <c r="A158" s="2" t="s">
        <v>4</v>
      </c>
      <c r="B158" s="2" t="s">
        <v>161</v>
      </c>
      <c r="C158" s="2">
        <v>20215111612</v>
      </c>
      <c r="D158" s="2">
        <v>67</v>
      </c>
    </row>
    <row r="159" spans="1:4" ht="15.6" customHeight="1" x14ac:dyDescent="0.4">
      <c r="A159" s="2" t="s">
        <v>4</v>
      </c>
      <c r="B159" s="2" t="s">
        <v>162</v>
      </c>
      <c r="C159" s="2">
        <v>20215172701</v>
      </c>
      <c r="D159" s="2">
        <v>67</v>
      </c>
    </row>
    <row r="160" spans="1:4" ht="15.6" customHeight="1" x14ac:dyDescent="0.4">
      <c r="A160" s="2" t="s">
        <v>4</v>
      </c>
      <c r="B160" s="2" t="s">
        <v>163</v>
      </c>
      <c r="C160" s="2">
        <v>20215172811</v>
      </c>
      <c r="D160" s="2">
        <v>66.5</v>
      </c>
    </row>
    <row r="161" spans="1:4" ht="15.6" customHeight="1" x14ac:dyDescent="0.4">
      <c r="A161" s="2" t="s">
        <v>4</v>
      </c>
      <c r="B161" s="2" t="s">
        <v>164</v>
      </c>
      <c r="C161" s="2">
        <v>20195268503</v>
      </c>
      <c r="D161" s="2">
        <v>66.5</v>
      </c>
    </row>
    <row r="162" spans="1:4" ht="15.6" customHeight="1" x14ac:dyDescent="0.4">
      <c r="A162" s="2" t="s">
        <v>4</v>
      </c>
      <c r="B162" s="2" t="s">
        <v>165</v>
      </c>
      <c r="C162" s="2">
        <v>20215172416</v>
      </c>
      <c r="D162" s="2">
        <v>66.5</v>
      </c>
    </row>
    <row r="163" spans="1:4" ht="15.6" customHeight="1" x14ac:dyDescent="0.4">
      <c r="A163" s="2" t="s">
        <v>4</v>
      </c>
      <c r="B163" s="2" t="s">
        <v>166</v>
      </c>
      <c r="C163" s="2">
        <v>20195448909</v>
      </c>
      <c r="D163" s="2">
        <v>66.5</v>
      </c>
    </row>
    <row r="164" spans="1:4" ht="15.6" customHeight="1" x14ac:dyDescent="0.4">
      <c r="A164" s="2" t="s">
        <v>4</v>
      </c>
      <c r="B164" s="2" t="s">
        <v>167</v>
      </c>
      <c r="C164" s="2">
        <v>20216146422</v>
      </c>
      <c r="D164" s="2">
        <v>66</v>
      </c>
    </row>
    <row r="165" spans="1:4" ht="15.6" customHeight="1" x14ac:dyDescent="0.4">
      <c r="A165" s="2" t="s">
        <v>4</v>
      </c>
      <c r="B165" s="2" t="s">
        <v>168</v>
      </c>
      <c r="C165" s="2">
        <v>20205183729</v>
      </c>
      <c r="D165" s="2">
        <v>66</v>
      </c>
    </row>
    <row r="166" spans="1:4" ht="15.6" customHeight="1" x14ac:dyDescent="0.4">
      <c r="A166" s="2" t="s">
        <v>4</v>
      </c>
      <c r="B166" s="2" t="s">
        <v>169</v>
      </c>
      <c r="C166" s="2">
        <v>20195448811</v>
      </c>
      <c r="D166" s="2">
        <v>66</v>
      </c>
    </row>
    <row r="167" spans="1:4" ht="15.6" customHeight="1" x14ac:dyDescent="0.4">
      <c r="A167" s="2" t="s">
        <v>4</v>
      </c>
      <c r="B167" s="2" t="s">
        <v>170</v>
      </c>
      <c r="C167" s="2">
        <v>20215172517</v>
      </c>
      <c r="D167" s="2">
        <v>66</v>
      </c>
    </row>
    <row r="168" spans="1:4" ht="15.6" customHeight="1" x14ac:dyDescent="0.4">
      <c r="A168" s="2" t="s">
        <v>4</v>
      </c>
      <c r="B168" s="2" t="s">
        <v>171</v>
      </c>
      <c r="C168" s="2">
        <v>20205436933</v>
      </c>
      <c r="D168" s="2">
        <v>66</v>
      </c>
    </row>
    <row r="169" spans="1:4" ht="15.6" customHeight="1" x14ac:dyDescent="0.4">
      <c r="A169" s="2" t="s">
        <v>4</v>
      </c>
      <c r="B169" s="2" t="s">
        <v>172</v>
      </c>
      <c r="C169" s="2">
        <v>20215195606</v>
      </c>
      <c r="D169" s="2">
        <v>66</v>
      </c>
    </row>
    <row r="170" spans="1:4" ht="15.6" customHeight="1" x14ac:dyDescent="0.4">
      <c r="A170" s="2" t="s">
        <v>4</v>
      </c>
      <c r="B170" s="2" t="s">
        <v>173</v>
      </c>
      <c r="C170" s="2">
        <v>20205183624</v>
      </c>
      <c r="D170" s="2">
        <v>65.5</v>
      </c>
    </row>
    <row r="171" spans="1:4" ht="15.6" customHeight="1" x14ac:dyDescent="0.4">
      <c r="A171" s="2" t="s">
        <v>4</v>
      </c>
      <c r="B171" s="2" t="s">
        <v>174</v>
      </c>
      <c r="C171" s="2">
        <v>20216136326</v>
      </c>
      <c r="D171" s="2">
        <v>65.5</v>
      </c>
    </row>
    <row r="172" spans="1:4" ht="15.6" customHeight="1" x14ac:dyDescent="0.4">
      <c r="A172" s="2" t="s">
        <v>4</v>
      </c>
      <c r="B172" s="2" t="s">
        <v>175</v>
      </c>
      <c r="C172" s="2">
        <v>20215111419</v>
      </c>
      <c r="D172" s="2">
        <v>65.5</v>
      </c>
    </row>
    <row r="173" spans="1:4" ht="15.6" customHeight="1" x14ac:dyDescent="0.4">
      <c r="A173" s="2" t="s">
        <v>4</v>
      </c>
      <c r="B173" s="2" t="s">
        <v>176</v>
      </c>
      <c r="C173" s="2">
        <v>20215111610</v>
      </c>
      <c r="D173" s="2">
        <v>65.5</v>
      </c>
    </row>
    <row r="174" spans="1:4" ht="15.6" customHeight="1" x14ac:dyDescent="0.4">
      <c r="A174" s="2" t="s">
        <v>4</v>
      </c>
      <c r="B174" s="2" t="s">
        <v>177</v>
      </c>
      <c r="C174" s="2">
        <v>20215111310</v>
      </c>
      <c r="D174" s="2">
        <v>65</v>
      </c>
    </row>
    <row r="175" spans="1:4" ht="15.6" customHeight="1" x14ac:dyDescent="0.4">
      <c r="A175" s="2" t="s">
        <v>4</v>
      </c>
      <c r="B175" s="2" t="s">
        <v>178</v>
      </c>
      <c r="C175" s="2">
        <v>20203381320</v>
      </c>
      <c r="D175" s="2">
        <v>65</v>
      </c>
    </row>
    <row r="176" spans="1:4" ht="15.6" customHeight="1" x14ac:dyDescent="0.4">
      <c r="A176" s="2" t="s">
        <v>4</v>
      </c>
      <c r="B176" s="2" t="s">
        <v>179</v>
      </c>
      <c r="C176" s="2">
        <v>20195448716</v>
      </c>
      <c r="D176" s="2">
        <v>65</v>
      </c>
    </row>
    <row r="177" spans="1:4" ht="15.6" customHeight="1" x14ac:dyDescent="0.4">
      <c r="A177" s="2" t="s">
        <v>4</v>
      </c>
      <c r="B177" s="2" t="s">
        <v>180</v>
      </c>
      <c r="C177" s="2">
        <v>20203370329</v>
      </c>
      <c r="D177" s="2">
        <v>65</v>
      </c>
    </row>
    <row r="178" spans="1:4" ht="15.6" customHeight="1" x14ac:dyDescent="0.4">
      <c r="A178" s="2" t="s">
        <v>4</v>
      </c>
      <c r="B178" s="2" t="s">
        <v>181</v>
      </c>
      <c r="C178" s="2">
        <v>20205183509</v>
      </c>
      <c r="D178" s="2">
        <v>64.5</v>
      </c>
    </row>
    <row r="179" spans="1:4" ht="15.6" customHeight="1" x14ac:dyDescent="0.4">
      <c r="A179" s="2" t="s">
        <v>4</v>
      </c>
      <c r="B179" s="2" t="s">
        <v>182</v>
      </c>
      <c r="C179" s="2">
        <v>20205449216</v>
      </c>
      <c r="D179" s="2">
        <v>64.5</v>
      </c>
    </row>
    <row r="180" spans="1:4" ht="15.6" customHeight="1" x14ac:dyDescent="0.4">
      <c r="A180" s="2" t="s">
        <v>4</v>
      </c>
      <c r="B180" s="2" t="s">
        <v>183</v>
      </c>
      <c r="C180" s="2">
        <v>20205183929</v>
      </c>
      <c r="D180" s="2">
        <v>64.5</v>
      </c>
    </row>
    <row r="181" spans="1:4" ht="15.6" customHeight="1" x14ac:dyDescent="0.4">
      <c r="A181" s="2" t="s">
        <v>4</v>
      </c>
      <c r="B181" s="2" t="s">
        <v>184</v>
      </c>
      <c r="C181" s="2">
        <v>20195419101</v>
      </c>
      <c r="D181" s="2">
        <v>64.5</v>
      </c>
    </row>
    <row r="182" spans="1:4" ht="15.6" customHeight="1" x14ac:dyDescent="0.4">
      <c r="A182" s="2" t="s">
        <v>4</v>
      </c>
      <c r="B182" s="2" t="s">
        <v>185</v>
      </c>
      <c r="C182" s="2">
        <v>20215419332</v>
      </c>
      <c r="D182" s="2">
        <v>64.5</v>
      </c>
    </row>
    <row r="183" spans="1:4" ht="15.6" customHeight="1" x14ac:dyDescent="0.4">
      <c r="A183" s="2" t="s">
        <v>4</v>
      </c>
      <c r="B183" s="2" t="s">
        <v>186</v>
      </c>
      <c r="C183" s="2">
        <v>20215419427</v>
      </c>
      <c r="D183" s="2">
        <v>64.5</v>
      </c>
    </row>
    <row r="184" spans="1:4" ht="15.6" customHeight="1" x14ac:dyDescent="0.4">
      <c r="A184" s="2" t="s">
        <v>4</v>
      </c>
      <c r="B184" s="2" t="s">
        <v>187</v>
      </c>
      <c r="C184" s="2">
        <v>20215419418</v>
      </c>
      <c r="D184" s="2">
        <v>64</v>
      </c>
    </row>
    <row r="185" spans="1:4" ht="15.6" customHeight="1" x14ac:dyDescent="0.4">
      <c r="A185" s="2" t="s">
        <v>4</v>
      </c>
      <c r="B185" s="2" t="s">
        <v>188</v>
      </c>
      <c r="C185" s="2">
        <v>20205196031</v>
      </c>
      <c r="D185" s="2">
        <v>64</v>
      </c>
    </row>
    <row r="186" spans="1:4" ht="15.6" customHeight="1" x14ac:dyDescent="0.4">
      <c r="A186" s="2" t="s">
        <v>4</v>
      </c>
      <c r="B186" s="2" t="s">
        <v>189</v>
      </c>
      <c r="C186" s="2">
        <v>20185111721</v>
      </c>
      <c r="D186" s="2">
        <v>63.5</v>
      </c>
    </row>
    <row r="187" spans="1:4" ht="15.6" customHeight="1" x14ac:dyDescent="0.4">
      <c r="A187" s="2" t="s">
        <v>4</v>
      </c>
      <c r="B187" s="2" t="s">
        <v>190</v>
      </c>
      <c r="C187" s="2">
        <v>20215195718</v>
      </c>
      <c r="D187" s="2">
        <v>63.5</v>
      </c>
    </row>
    <row r="188" spans="1:4" ht="15.6" customHeight="1" x14ac:dyDescent="0.4">
      <c r="A188" s="2" t="s">
        <v>4</v>
      </c>
      <c r="B188" s="2" t="s">
        <v>191</v>
      </c>
      <c r="C188" s="2">
        <v>20216136308</v>
      </c>
      <c r="D188" s="2">
        <v>63.5</v>
      </c>
    </row>
    <row r="189" spans="1:4" ht="15.6" customHeight="1" x14ac:dyDescent="0.4">
      <c r="A189" s="2" t="s">
        <v>4</v>
      </c>
      <c r="B189" s="2" t="s">
        <v>192</v>
      </c>
      <c r="C189" s="2">
        <v>20205196030</v>
      </c>
      <c r="D189" s="2">
        <v>63.5</v>
      </c>
    </row>
    <row r="190" spans="1:4" ht="15.6" customHeight="1" x14ac:dyDescent="0.4">
      <c r="A190" s="2" t="s">
        <v>4</v>
      </c>
      <c r="B190" s="2" t="s">
        <v>193</v>
      </c>
      <c r="C190" s="2">
        <v>20215172613</v>
      </c>
      <c r="D190" s="2">
        <v>63.5</v>
      </c>
    </row>
    <row r="191" spans="1:4" ht="15.6" customHeight="1" x14ac:dyDescent="0.4">
      <c r="A191" s="2" t="s">
        <v>4</v>
      </c>
      <c r="B191" s="2" t="s">
        <v>194</v>
      </c>
      <c r="C191" s="2">
        <v>20193344925</v>
      </c>
      <c r="D191" s="2">
        <v>63.5</v>
      </c>
    </row>
    <row r="192" spans="1:4" ht="15.6" customHeight="1" x14ac:dyDescent="0.4">
      <c r="A192" s="2" t="s">
        <v>4</v>
      </c>
      <c r="B192" s="2" t="s">
        <v>195</v>
      </c>
      <c r="C192" s="2">
        <v>20215172415</v>
      </c>
      <c r="D192" s="2">
        <v>63</v>
      </c>
    </row>
    <row r="193" spans="1:4" ht="15.6" customHeight="1" x14ac:dyDescent="0.4">
      <c r="A193" s="2" t="s">
        <v>4</v>
      </c>
      <c r="B193" s="2" t="s">
        <v>196</v>
      </c>
      <c r="C193" s="2">
        <v>20215111307</v>
      </c>
      <c r="D193" s="2">
        <v>63</v>
      </c>
    </row>
    <row r="194" spans="1:4" ht="15.6" customHeight="1" x14ac:dyDescent="0.4">
      <c r="A194" s="2" t="s">
        <v>4</v>
      </c>
      <c r="B194" s="2" t="s">
        <v>197</v>
      </c>
      <c r="C194" s="2">
        <v>20215111107</v>
      </c>
      <c r="D194" s="2">
        <v>63</v>
      </c>
    </row>
    <row r="195" spans="1:4" ht="15.6" customHeight="1" x14ac:dyDescent="0.4">
      <c r="A195" s="2" t="s">
        <v>4</v>
      </c>
      <c r="B195" s="2" t="s">
        <v>198</v>
      </c>
      <c r="C195" s="2">
        <v>20195419412</v>
      </c>
      <c r="D195" s="2">
        <v>63</v>
      </c>
    </row>
    <row r="196" spans="1:4" ht="15.6" customHeight="1" x14ac:dyDescent="0.4">
      <c r="A196" s="2" t="s">
        <v>4</v>
      </c>
      <c r="B196" s="2" t="s">
        <v>199</v>
      </c>
      <c r="C196" s="2">
        <v>20205183812</v>
      </c>
      <c r="D196" s="2">
        <v>62.5</v>
      </c>
    </row>
    <row r="197" spans="1:4" ht="15.6" customHeight="1" x14ac:dyDescent="0.4">
      <c r="A197" s="2" t="s">
        <v>4</v>
      </c>
      <c r="B197" s="2" t="s">
        <v>200</v>
      </c>
      <c r="C197" s="2">
        <v>20185111712</v>
      </c>
      <c r="D197" s="2">
        <v>62.5</v>
      </c>
    </row>
    <row r="198" spans="1:4" ht="15.6" customHeight="1" x14ac:dyDescent="0.4">
      <c r="A198" s="2" t="s">
        <v>4</v>
      </c>
      <c r="B198" s="2" t="s">
        <v>201</v>
      </c>
      <c r="C198" s="2">
        <v>20215111104</v>
      </c>
      <c r="D198" s="2">
        <v>61.5</v>
      </c>
    </row>
    <row r="199" spans="1:4" ht="15.6" customHeight="1" x14ac:dyDescent="0.4">
      <c r="A199" s="2" t="s">
        <v>4</v>
      </c>
      <c r="B199" s="2" t="s">
        <v>202</v>
      </c>
      <c r="C199" s="2">
        <v>20215195712</v>
      </c>
      <c r="D199" s="2">
        <v>61</v>
      </c>
    </row>
    <row r="200" spans="1:4" ht="15.6" customHeight="1" x14ac:dyDescent="0.4">
      <c r="A200" s="2" t="s">
        <v>4</v>
      </c>
      <c r="B200" s="2" t="s">
        <v>203</v>
      </c>
      <c r="C200" s="2">
        <v>20195419229</v>
      </c>
      <c r="D200" s="2">
        <v>61</v>
      </c>
    </row>
    <row r="201" spans="1:4" ht="15.6" customHeight="1" x14ac:dyDescent="0.4">
      <c r="A201" s="2" t="s">
        <v>4</v>
      </c>
      <c r="B201" s="2" t="s">
        <v>204</v>
      </c>
      <c r="C201" s="2">
        <v>20215111311</v>
      </c>
      <c r="D201" s="2">
        <v>61</v>
      </c>
    </row>
    <row r="202" spans="1:4" ht="15.6" customHeight="1" x14ac:dyDescent="0.4">
      <c r="A202" s="2" t="s">
        <v>4</v>
      </c>
      <c r="B202" s="2" t="s">
        <v>205</v>
      </c>
      <c r="C202" s="2">
        <v>20215195618</v>
      </c>
      <c r="D202" s="2">
        <v>60.5</v>
      </c>
    </row>
    <row r="203" spans="1:4" ht="15.6" customHeight="1" x14ac:dyDescent="0.4">
      <c r="A203" s="2" t="s">
        <v>4</v>
      </c>
      <c r="B203" s="2" t="s">
        <v>206</v>
      </c>
      <c r="C203" s="2">
        <v>20203331216</v>
      </c>
      <c r="D203" s="2">
        <v>60</v>
      </c>
    </row>
    <row r="204" spans="1:4" ht="15.6" customHeight="1" x14ac:dyDescent="0.4">
      <c r="A204" s="2" t="s">
        <v>4</v>
      </c>
      <c r="B204" s="2" t="s">
        <v>207</v>
      </c>
      <c r="C204" s="2">
        <v>20195419317</v>
      </c>
      <c r="D204" s="2">
        <v>60</v>
      </c>
    </row>
    <row r="205" spans="1:4" ht="15.6" customHeight="1" x14ac:dyDescent="0.4">
      <c r="A205" s="2" t="s">
        <v>4</v>
      </c>
      <c r="B205" s="2" t="s">
        <v>208</v>
      </c>
      <c r="C205" s="2">
        <v>20195419337</v>
      </c>
      <c r="D205" s="2">
        <v>60</v>
      </c>
    </row>
    <row r="206" spans="1:4" ht="15.6" customHeight="1" x14ac:dyDescent="0.4">
      <c r="A206" s="2" t="s">
        <v>4</v>
      </c>
      <c r="B206" s="2" t="s">
        <v>209</v>
      </c>
      <c r="C206" s="2">
        <v>20205419713</v>
      </c>
      <c r="D206" s="2">
        <v>60</v>
      </c>
    </row>
    <row r="207" spans="1:4" ht="15.6" customHeight="1" x14ac:dyDescent="0.4">
      <c r="A207" s="2" t="s">
        <v>4</v>
      </c>
      <c r="B207" s="2" t="s">
        <v>210</v>
      </c>
      <c r="C207" s="2">
        <v>20215111211</v>
      </c>
      <c r="D207" s="2">
        <v>60</v>
      </c>
    </row>
    <row r="208" spans="1:4" ht="15.6" customHeight="1" x14ac:dyDescent="0.4">
      <c r="A208" s="2" t="s">
        <v>4</v>
      </c>
      <c r="B208" s="2" t="s">
        <v>211</v>
      </c>
      <c r="C208" s="2">
        <v>20193344401</v>
      </c>
      <c r="D208" s="2">
        <v>60</v>
      </c>
    </row>
    <row r="209" spans="1:4" ht="15.6" customHeight="1" x14ac:dyDescent="0.4">
      <c r="A209" s="2" t="s">
        <v>4</v>
      </c>
      <c r="B209" s="2" t="s">
        <v>212</v>
      </c>
      <c r="C209" s="2">
        <v>20215173020</v>
      </c>
      <c r="D209" s="2">
        <v>60</v>
      </c>
    </row>
    <row r="210" spans="1:4" ht="15.6" customHeight="1" x14ac:dyDescent="0.4">
      <c r="A210" s="3" t="s">
        <v>4</v>
      </c>
      <c r="B210" s="3" t="s">
        <v>213</v>
      </c>
      <c r="C210" s="3">
        <v>20215419401</v>
      </c>
      <c r="D210" s="3">
        <v>56</v>
      </c>
    </row>
    <row r="211" spans="1:4" ht="15.6" customHeight="1" x14ac:dyDescent="0.4">
      <c r="A211" s="3" t="s">
        <v>4</v>
      </c>
      <c r="B211" s="3" t="s">
        <v>214</v>
      </c>
      <c r="C211" s="3">
        <v>20216136321</v>
      </c>
      <c r="D211" s="3">
        <v>54</v>
      </c>
    </row>
    <row r="212" spans="1:4" ht="15.6" customHeight="1" x14ac:dyDescent="0.4">
      <c r="A212" s="3" t="s">
        <v>4</v>
      </c>
      <c r="B212" s="3" t="s">
        <v>215</v>
      </c>
      <c r="C212" s="3">
        <v>20215111005</v>
      </c>
      <c r="D212" s="3">
        <v>51</v>
      </c>
    </row>
    <row r="213" spans="1:4" ht="15.6" customHeight="1" x14ac:dyDescent="0.4">
      <c r="A213" s="3" t="s">
        <v>4</v>
      </c>
      <c r="B213" s="3" t="s">
        <v>216</v>
      </c>
      <c r="C213" s="3">
        <v>20215172826</v>
      </c>
      <c r="D213" s="3">
        <v>34.5</v>
      </c>
    </row>
    <row r="214" spans="1:4" ht="15.6" customHeight="1" x14ac:dyDescent="0.4">
      <c r="A214" s="4" t="s">
        <v>217</v>
      </c>
      <c r="B214" s="4" t="s">
        <v>218</v>
      </c>
      <c r="C214" s="4">
        <v>20205110818</v>
      </c>
      <c r="D214" s="4">
        <v>92</v>
      </c>
    </row>
    <row r="215" spans="1:4" ht="15.6" customHeight="1" x14ac:dyDescent="0.4">
      <c r="A215" s="4" t="s">
        <v>217</v>
      </c>
      <c r="B215" s="4" t="s">
        <v>219</v>
      </c>
      <c r="C215" s="4">
        <v>20215289701</v>
      </c>
      <c r="D215" s="4">
        <v>91.5</v>
      </c>
    </row>
    <row r="216" spans="1:4" ht="15.6" customHeight="1" x14ac:dyDescent="0.4">
      <c r="A216" s="4" t="s">
        <v>217</v>
      </c>
      <c r="B216" s="4" t="s">
        <v>220</v>
      </c>
      <c r="C216" s="4">
        <v>20205330336</v>
      </c>
      <c r="D216" s="4">
        <v>90</v>
      </c>
    </row>
    <row r="217" spans="1:4" ht="15.6" customHeight="1" x14ac:dyDescent="0.4">
      <c r="A217" s="4" t="s">
        <v>217</v>
      </c>
      <c r="B217" s="4" t="s">
        <v>221</v>
      </c>
      <c r="C217" s="4">
        <v>20205280003</v>
      </c>
      <c r="D217" s="4">
        <v>90</v>
      </c>
    </row>
    <row r="218" spans="1:4" ht="15.6" customHeight="1" x14ac:dyDescent="0.4">
      <c r="A218" s="4" t="s">
        <v>217</v>
      </c>
      <c r="B218" s="4" t="s">
        <v>222</v>
      </c>
      <c r="C218" s="4">
        <v>20215110321</v>
      </c>
      <c r="D218" s="4">
        <v>90</v>
      </c>
    </row>
    <row r="219" spans="1:4" ht="15.6" customHeight="1" x14ac:dyDescent="0.4">
      <c r="A219" s="4" t="s">
        <v>217</v>
      </c>
      <c r="B219" s="4" t="s">
        <v>223</v>
      </c>
      <c r="C219" s="4">
        <v>20215289623</v>
      </c>
      <c r="D219" s="4">
        <v>90</v>
      </c>
    </row>
    <row r="220" spans="1:4" ht="15.6" customHeight="1" x14ac:dyDescent="0.4">
      <c r="A220" s="4" t="s">
        <v>217</v>
      </c>
      <c r="B220" s="4" t="s">
        <v>224</v>
      </c>
      <c r="C220" s="4">
        <v>20195172628</v>
      </c>
      <c r="D220" s="4">
        <v>90</v>
      </c>
    </row>
    <row r="221" spans="1:4" ht="15.6" customHeight="1" x14ac:dyDescent="0.4">
      <c r="A221" s="4" t="s">
        <v>217</v>
      </c>
      <c r="B221" s="4" t="s">
        <v>225</v>
      </c>
      <c r="C221" s="4">
        <v>20215110601</v>
      </c>
      <c r="D221" s="4">
        <v>89.5</v>
      </c>
    </row>
    <row r="222" spans="1:4" ht="15.6" customHeight="1" x14ac:dyDescent="0.4">
      <c r="A222" s="4" t="s">
        <v>217</v>
      </c>
      <c r="B222" s="4" t="s">
        <v>226</v>
      </c>
      <c r="C222" s="4">
        <v>20205110313</v>
      </c>
      <c r="D222" s="4">
        <v>89.5</v>
      </c>
    </row>
    <row r="223" spans="1:4" ht="15.6" customHeight="1" x14ac:dyDescent="0.4">
      <c r="A223" s="4" t="s">
        <v>217</v>
      </c>
      <c r="B223" s="4" t="s">
        <v>227</v>
      </c>
      <c r="C223" s="4">
        <v>20215329927</v>
      </c>
      <c r="D223" s="4">
        <v>89.5</v>
      </c>
    </row>
    <row r="224" spans="1:4" ht="15.6" customHeight="1" x14ac:dyDescent="0.4">
      <c r="A224" s="4" t="s">
        <v>217</v>
      </c>
      <c r="B224" s="4" t="s">
        <v>228</v>
      </c>
      <c r="C224" s="4">
        <v>20215110121</v>
      </c>
      <c r="D224" s="4">
        <v>89.5</v>
      </c>
    </row>
    <row r="225" spans="1:4" ht="15.6" customHeight="1" x14ac:dyDescent="0.4">
      <c r="A225" s="4" t="s">
        <v>217</v>
      </c>
      <c r="B225" s="4" t="s">
        <v>229</v>
      </c>
      <c r="C225" s="4">
        <v>20215289639</v>
      </c>
      <c r="D225" s="4">
        <v>88.5</v>
      </c>
    </row>
    <row r="226" spans="1:4" ht="15.6" customHeight="1" x14ac:dyDescent="0.4">
      <c r="A226" s="4" t="s">
        <v>217</v>
      </c>
      <c r="B226" s="4" t="s">
        <v>230</v>
      </c>
      <c r="C226" s="4">
        <v>20215330105</v>
      </c>
      <c r="D226" s="4">
        <v>88.5</v>
      </c>
    </row>
    <row r="227" spans="1:4" ht="15.6" customHeight="1" x14ac:dyDescent="0.4">
      <c r="A227" s="4" t="s">
        <v>217</v>
      </c>
      <c r="B227" s="4" t="s">
        <v>231</v>
      </c>
      <c r="C227" s="4">
        <v>20215330135</v>
      </c>
      <c r="D227" s="4">
        <v>88.5</v>
      </c>
    </row>
    <row r="228" spans="1:4" ht="15.6" customHeight="1" x14ac:dyDescent="0.4">
      <c r="A228" s="4" t="s">
        <v>217</v>
      </c>
      <c r="B228" s="4" t="s">
        <v>232</v>
      </c>
      <c r="C228" s="4">
        <v>20215110320</v>
      </c>
      <c r="D228" s="4">
        <v>88.5</v>
      </c>
    </row>
    <row r="229" spans="1:4" ht="15.6" customHeight="1" x14ac:dyDescent="0.4">
      <c r="A229" s="4" t="s">
        <v>217</v>
      </c>
      <c r="B229" s="4" t="s">
        <v>233</v>
      </c>
      <c r="C229" s="4">
        <v>20215330017</v>
      </c>
      <c r="D229" s="4">
        <v>88</v>
      </c>
    </row>
    <row r="230" spans="1:4" ht="15.6" customHeight="1" x14ac:dyDescent="0.4">
      <c r="A230" s="4" t="s">
        <v>217</v>
      </c>
      <c r="B230" s="4" t="s">
        <v>234</v>
      </c>
      <c r="C230" s="4">
        <v>20215110609</v>
      </c>
      <c r="D230" s="4">
        <v>88</v>
      </c>
    </row>
    <row r="231" spans="1:4" ht="15.6" customHeight="1" x14ac:dyDescent="0.4">
      <c r="A231" s="4" t="s">
        <v>217</v>
      </c>
      <c r="B231" s="4" t="s">
        <v>235</v>
      </c>
      <c r="C231" s="4">
        <v>20215110619</v>
      </c>
      <c r="D231" s="4">
        <v>88</v>
      </c>
    </row>
    <row r="232" spans="1:4" ht="15.6" customHeight="1" x14ac:dyDescent="0.4">
      <c r="A232" s="4" t="s">
        <v>217</v>
      </c>
      <c r="B232" s="4" t="s">
        <v>236</v>
      </c>
      <c r="C232" s="4">
        <v>20215110602</v>
      </c>
      <c r="D232" s="4">
        <v>88</v>
      </c>
    </row>
    <row r="233" spans="1:4" ht="15.6" customHeight="1" x14ac:dyDescent="0.4">
      <c r="A233" s="4" t="s">
        <v>217</v>
      </c>
      <c r="B233" s="4" t="s">
        <v>237</v>
      </c>
      <c r="C233" s="4">
        <v>20215110106</v>
      </c>
      <c r="D233" s="4">
        <v>88</v>
      </c>
    </row>
    <row r="234" spans="1:4" ht="15.6" customHeight="1" x14ac:dyDescent="0.4">
      <c r="A234" s="4" t="s">
        <v>217</v>
      </c>
      <c r="B234" s="4" t="s">
        <v>238</v>
      </c>
      <c r="C234" s="4">
        <v>20215330012</v>
      </c>
      <c r="D234" s="4">
        <v>88</v>
      </c>
    </row>
    <row r="235" spans="1:4" ht="15.6" customHeight="1" x14ac:dyDescent="0.4">
      <c r="A235" s="4" t="s">
        <v>217</v>
      </c>
      <c r="B235" s="4" t="s">
        <v>239</v>
      </c>
      <c r="C235" s="4">
        <v>20205110805</v>
      </c>
      <c r="D235" s="4">
        <v>88</v>
      </c>
    </row>
    <row r="236" spans="1:4" ht="15.6" customHeight="1" x14ac:dyDescent="0.4">
      <c r="A236" s="4" t="s">
        <v>217</v>
      </c>
      <c r="B236" s="4" t="s">
        <v>240</v>
      </c>
      <c r="C236" s="4">
        <v>20215110414</v>
      </c>
      <c r="D236" s="4">
        <v>88</v>
      </c>
    </row>
    <row r="237" spans="1:4" ht="15.6" customHeight="1" x14ac:dyDescent="0.4">
      <c r="A237" s="4" t="s">
        <v>217</v>
      </c>
      <c r="B237" s="4" t="s">
        <v>241</v>
      </c>
      <c r="C237" s="4">
        <v>20215289704</v>
      </c>
      <c r="D237" s="4">
        <v>87.5</v>
      </c>
    </row>
    <row r="238" spans="1:4" ht="15.6" customHeight="1" x14ac:dyDescent="0.4">
      <c r="A238" s="4" t="s">
        <v>217</v>
      </c>
      <c r="B238" s="4" t="s">
        <v>242</v>
      </c>
      <c r="C238" s="4">
        <v>20195216532</v>
      </c>
      <c r="D238" s="4">
        <v>87.5</v>
      </c>
    </row>
    <row r="239" spans="1:4" ht="15.6" customHeight="1" x14ac:dyDescent="0.4">
      <c r="A239" s="4" t="s">
        <v>217</v>
      </c>
      <c r="B239" s="4" t="s">
        <v>243</v>
      </c>
      <c r="C239" s="4">
        <v>20215110208</v>
      </c>
      <c r="D239" s="4">
        <v>87.5</v>
      </c>
    </row>
    <row r="240" spans="1:4" ht="15.6" customHeight="1" x14ac:dyDescent="0.4">
      <c r="A240" s="4" t="s">
        <v>217</v>
      </c>
      <c r="B240" s="4" t="s">
        <v>244</v>
      </c>
      <c r="C240" s="4">
        <v>20215110201</v>
      </c>
      <c r="D240" s="4">
        <v>87</v>
      </c>
    </row>
    <row r="241" spans="1:4" ht="15.6" customHeight="1" x14ac:dyDescent="0.4">
      <c r="A241" s="4" t="s">
        <v>217</v>
      </c>
      <c r="B241" s="4" t="s">
        <v>245</v>
      </c>
      <c r="C241" s="4">
        <v>20205247421</v>
      </c>
      <c r="D241" s="4">
        <v>87</v>
      </c>
    </row>
    <row r="242" spans="1:4" ht="15.6" customHeight="1" x14ac:dyDescent="0.4">
      <c r="A242" s="4" t="s">
        <v>217</v>
      </c>
      <c r="B242" s="4" t="s">
        <v>246</v>
      </c>
      <c r="C242" s="4">
        <v>20215289612</v>
      </c>
      <c r="D242" s="4">
        <v>86.5</v>
      </c>
    </row>
    <row r="243" spans="1:4" ht="15.6" customHeight="1" x14ac:dyDescent="0.4">
      <c r="A243" s="4" t="s">
        <v>217</v>
      </c>
      <c r="B243" s="4" t="s">
        <v>247</v>
      </c>
      <c r="C243" s="4">
        <v>20215329824</v>
      </c>
      <c r="D243" s="4">
        <v>86.5</v>
      </c>
    </row>
    <row r="244" spans="1:4" ht="15.6" customHeight="1" x14ac:dyDescent="0.4">
      <c r="A244" s="4" t="s">
        <v>217</v>
      </c>
      <c r="B244" s="4" t="s">
        <v>248</v>
      </c>
      <c r="C244" s="4">
        <v>20215110420</v>
      </c>
      <c r="D244" s="4">
        <v>86</v>
      </c>
    </row>
    <row r="245" spans="1:4" ht="15.6" customHeight="1" x14ac:dyDescent="0.4">
      <c r="A245" s="4" t="s">
        <v>217</v>
      </c>
      <c r="B245" s="4" t="s">
        <v>249</v>
      </c>
      <c r="C245" s="4">
        <v>20215329925</v>
      </c>
      <c r="D245" s="4">
        <v>85.5</v>
      </c>
    </row>
    <row r="246" spans="1:4" ht="15.6" customHeight="1" x14ac:dyDescent="0.4">
      <c r="A246" s="4" t="s">
        <v>217</v>
      </c>
      <c r="B246" s="4" t="s">
        <v>250</v>
      </c>
      <c r="C246" s="4">
        <v>20205330434</v>
      </c>
      <c r="D246" s="4">
        <v>85.5</v>
      </c>
    </row>
    <row r="247" spans="1:4" ht="15.6" customHeight="1" x14ac:dyDescent="0.4">
      <c r="A247" s="4" t="s">
        <v>217</v>
      </c>
      <c r="B247" s="4" t="s">
        <v>251</v>
      </c>
      <c r="C247" s="4">
        <v>20215367723</v>
      </c>
      <c r="D247" s="4">
        <v>85.5</v>
      </c>
    </row>
    <row r="248" spans="1:4" ht="15.6" customHeight="1" x14ac:dyDescent="0.4">
      <c r="A248" s="4" t="s">
        <v>217</v>
      </c>
      <c r="B248" s="4" t="s">
        <v>252</v>
      </c>
      <c r="C248" s="4">
        <v>20205110311</v>
      </c>
      <c r="D248" s="4">
        <v>85.5</v>
      </c>
    </row>
    <row r="249" spans="1:4" ht="15.6" customHeight="1" x14ac:dyDescent="0.4">
      <c r="A249" s="4" t="s">
        <v>217</v>
      </c>
      <c r="B249" s="4" t="s">
        <v>253</v>
      </c>
      <c r="C249" s="4">
        <v>20205289911</v>
      </c>
      <c r="D249" s="4">
        <v>85</v>
      </c>
    </row>
    <row r="250" spans="1:4" ht="15.6" customHeight="1" x14ac:dyDescent="0.4">
      <c r="A250" s="4" t="s">
        <v>217</v>
      </c>
      <c r="B250" s="4" t="s">
        <v>254</v>
      </c>
      <c r="C250" s="4">
        <v>20215110103</v>
      </c>
      <c r="D250" s="4">
        <v>84.5</v>
      </c>
    </row>
    <row r="251" spans="1:4" ht="15.6" customHeight="1" x14ac:dyDescent="0.4">
      <c r="A251" s="4" t="s">
        <v>217</v>
      </c>
      <c r="B251" s="4" t="s">
        <v>255</v>
      </c>
      <c r="C251" s="4">
        <v>20215329928</v>
      </c>
      <c r="D251" s="4">
        <v>84</v>
      </c>
    </row>
    <row r="252" spans="1:4" ht="15.6" customHeight="1" x14ac:dyDescent="0.4">
      <c r="A252" s="4" t="s">
        <v>217</v>
      </c>
      <c r="B252" s="4" t="s">
        <v>256</v>
      </c>
      <c r="C252" s="4">
        <v>20215339831</v>
      </c>
      <c r="D252" s="4">
        <v>84</v>
      </c>
    </row>
    <row r="253" spans="1:4" ht="15.6" customHeight="1" x14ac:dyDescent="0.4">
      <c r="A253" s="4" t="s">
        <v>217</v>
      </c>
      <c r="B253" s="4" t="s">
        <v>257</v>
      </c>
      <c r="C253" s="4">
        <v>20195110208</v>
      </c>
      <c r="D253" s="4">
        <v>84</v>
      </c>
    </row>
    <row r="254" spans="1:4" ht="15.6" customHeight="1" x14ac:dyDescent="0.4">
      <c r="A254" s="4" t="s">
        <v>217</v>
      </c>
      <c r="B254" s="4" t="s">
        <v>258</v>
      </c>
      <c r="C254" s="4">
        <v>20195110204</v>
      </c>
      <c r="D254" s="4">
        <v>84</v>
      </c>
    </row>
    <row r="255" spans="1:4" ht="15.6" customHeight="1" x14ac:dyDescent="0.4">
      <c r="A255" s="4" t="s">
        <v>217</v>
      </c>
      <c r="B255" s="4" t="s">
        <v>259</v>
      </c>
      <c r="C255" s="4">
        <v>20205367925</v>
      </c>
      <c r="D255" s="4">
        <v>83.5</v>
      </c>
    </row>
    <row r="256" spans="1:4" ht="15.6" customHeight="1" x14ac:dyDescent="0.4">
      <c r="A256" s="4" t="s">
        <v>217</v>
      </c>
      <c r="B256" s="4" t="s">
        <v>260</v>
      </c>
      <c r="C256" s="4">
        <v>20216175311</v>
      </c>
      <c r="D256" s="4">
        <v>83</v>
      </c>
    </row>
    <row r="257" spans="1:4" ht="15.6" customHeight="1" x14ac:dyDescent="0.4">
      <c r="A257" s="4" t="s">
        <v>217</v>
      </c>
      <c r="B257" s="4" t="s">
        <v>261</v>
      </c>
      <c r="C257" s="4">
        <v>20205320129</v>
      </c>
      <c r="D257" s="4">
        <v>83</v>
      </c>
    </row>
    <row r="258" spans="1:4" ht="15.6" customHeight="1" x14ac:dyDescent="0.4">
      <c r="A258" s="4" t="s">
        <v>217</v>
      </c>
      <c r="B258" s="4" t="s">
        <v>262</v>
      </c>
      <c r="C258" s="4">
        <v>20215367703</v>
      </c>
      <c r="D258" s="4">
        <v>82.5</v>
      </c>
    </row>
    <row r="259" spans="1:4" ht="15.6" customHeight="1" x14ac:dyDescent="0.4">
      <c r="A259" s="4" t="s">
        <v>217</v>
      </c>
      <c r="B259" s="4" t="s">
        <v>263</v>
      </c>
      <c r="C259" s="4">
        <v>20205110204</v>
      </c>
      <c r="D259" s="4">
        <v>82.5</v>
      </c>
    </row>
    <row r="260" spans="1:4" ht="15.6" customHeight="1" x14ac:dyDescent="0.4">
      <c r="A260" s="4" t="s">
        <v>217</v>
      </c>
      <c r="B260" s="4" t="s">
        <v>264</v>
      </c>
      <c r="C260" s="4">
        <v>20205320106</v>
      </c>
      <c r="D260" s="4">
        <v>82</v>
      </c>
    </row>
    <row r="261" spans="1:4" ht="15.6" customHeight="1" x14ac:dyDescent="0.4">
      <c r="A261" s="4" t="s">
        <v>217</v>
      </c>
      <c r="B261" s="4" t="s">
        <v>265</v>
      </c>
      <c r="C261" s="4">
        <v>20195339909</v>
      </c>
      <c r="D261" s="4">
        <v>82</v>
      </c>
    </row>
    <row r="262" spans="1:4" ht="15.6" customHeight="1" x14ac:dyDescent="0.4">
      <c r="A262" s="4" t="s">
        <v>217</v>
      </c>
      <c r="B262" s="4" t="s">
        <v>266</v>
      </c>
      <c r="C262" s="4">
        <v>20195247317</v>
      </c>
      <c r="D262" s="4">
        <v>82</v>
      </c>
    </row>
    <row r="263" spans="1:4" ht="15.6" customHeight="1" x14ac:dyDescent="0.4">
      <c r="A263" s="4" t="s">
        <v>217</v>
      </c>
      <c r="B263" s="4" t="s">
        <v>267</v>
      </c>
      <c r="C263" s="4">
        <v>20215329834</v>
      </c>
      <c r="D263" s="4">
        <v>81.5</v>
      </c>
    </row>
    <row r="264" spans="1:4" ht="15.6" customHeight="1" x14ac:dyDescent="0.4">
      <c r="A264" s="4" t="s">
        <v>217</v>
      </c>
      <c r="B264" s="4" t="s">
        <v>268</v>
      </c>
      <c r="C264" s="4">
        <v>20195238314</v>
      </c>
      <c r="D264" s="4">
        <v>81.5</v>
      </c>
    </row>
    <row r="265" spans="1:4" ht="15.6" customHeight="1" x14ac:dyDescent="0.4">
      <c r="A265" s="4" t="s">
        <v>217</v>
      </c>
      <c r="B265" s="4" t="s">
        <v>269</v>
      </c>
      <c r="C265" s="4">
        <v>20205110412</v>
      </c>
      <c r="D265" s="4">
        <v>81.5</v>
      </c>
    </row>
    <row r="266" spans="1:4" ht="15.6" customHeight="1" x14ac:dyDescent="0.4">
      <c r="A266" s="4" t="s">
        <v>217</v>
      </c>
      <c r="B266" s="4" t="s">
        <v>270</v>
      </c>
      <c r="C266" s="4">
        <v>20205247408</v>
      </c>
      <c r="D266" s="4">
        <v>81.5</v>
      </c>
    </row>
    <row r="267" spans="1:4" ht="15.6" customHeight="1" x14ac:dyDescent="0.4">
      <c r="A267" s="4" t="s">
        <v>217</v>
      </c>
      <c r="B267" s="4" t="s">
        <v>271</v>
      </c>
      <c r="C267" s="4">
        <v>20195110422</v>
      </c>
      <c r="D267" s="4">
        <v>81.5</v>
      </c>
    </row>
    <row r="268" spans="1:4" ht="15.6" customHeight="1" x14ac:dyDescent="0.4">
      <c r="A268" s="4" t="s">
        <v>217</v>
      </c>
      <c r="B268" s="4" t="s">
        <v>272</v>
      </c>
      <c r="C268" s="4">
        <v>20195436923</v>
      </c>
      <c r="D268" s="4">
        <v>81</v>
      </c>
    </row>
    <row r="269" spans="1:4" ht="15.6" customHeight="1" x14ac:dyDescent="0.4">
      <c r="A269" s="4" t="s">
        <v>217</v>
      </c>
      <c r="B269" s="4" t="s">
        <v>273</v>
      </c>
      <c r="C269" s="4">
        <v>20195247525</v>
      </c>
      <c r="D269" s="4">
        <v>81</v>
      </c>
    </row>
    <row r="270" spans="1:4" ht="15.6" customHeight="1" x14ac:dyDescent="0.4">
      <c r="A270" s="4" t="s">
        <v>217</v>
      </c>
      <c r="B270" s="4" t="s">
        <v>274</v>
      </c>
      <c r="C270" s="4">
        <v>20205110707</v>
      </c>
      <c r="D270" s="4">
        <v>81</v>
      </c>
    </row>
    <row r="271" spans="1:4" ht="15.6" customHeight="1" x14ac:dyDescent="0.4">
      <c r="A271" s="4" t="s">
        <v>217</v>
      </c>
      <c r="B271" s="4" t="s">
        <v>275</v>
      </c>
      <c r="C271" s="4">
        <v>20195419223</v>
      </c>
      <c r="D271" s="4">
        <v>80</v>
      </c>
    </row>
    <row r="272" spans="1:4" ht="15.6" customHeight="1" x14ac:dyDescent="0.4">
      <c r="A272" s="4" t="s">
        <v>217</v>
      </c>
      <c r="B272" s="4" t="s">
        <v>276</v>
      </c>
      <c r="C272" s="4">
        <v>20195419308</v>
      </c>
      <c r="D272" s="4">
        <v>79.5</v>
      </c>
    </row>
    <row r="273" spans="1:4" ht="15.6" customHeight="1" x14ac:dyDescent="0.4">
      <c r="A273" s="4" t="s">
        <v>217</v>
      </c>
      <c r="B273" s="4" t="s">
        <v>277</v>
      </c>
      <c r="C273" s="4">
        <v>20195367803</v>
      </c>
      <c r="D273" s="4">
        <v>79</v>
      </c>
    </row>
    <row r="274" spans="1:4" ht="15.6" customHeight="1" x14ac:dyDescent="0.4">
      <c r="A274" s="4" t="s">
        <v>217</v>
      </c>
      <c r="B274" s="4" t="s">
        <v>278</v>
      </c>
      <c r="C274" s="4">
        <v>20215329806</v>
      </c>
      <c r="D274" s="4">
        <v>79</v>
      </c>
    </row>
    <row r="275" spans="1:4" ht="15.6" customHeight="1" x14ac:dyDescent="0.4">
      <c r="A275" s="4" t="s">
        <v>217</v>
      </c>
      <c r="B275" s="4" t="s">
        <v>279</v>
      </c>
      <c r="C275" s="4">
        <v>20195196026</v>
      </c>
      <c r="D275" s="4">
        <v>79</v>
      </c>
    </row>
    <row r="276" spans="1:4" ht="15.6" customHeight="1" x14ac:dyDescent="0.4">
      <c r="A276" s="4" t="s">
        <v>217</v>
      </c>
      <c r="B276" s="4" t="s">
        <v>280</v>
      </c>
      <c r="C276" s="4">
        <v>20216175606</v>
      </c>
      <c r="D276" s="4">
        <v>78.5</v>
      </c>
    </row>
    <row r="277" spans="1:4" ht="15.6" customHeight="1" x14ac:dyDescent="0.4">
      <c r="A277" s="4" t="s">
        <v>217</v>
      </c>
      <c r="B277" s="4" t="s">
        <v>281</v>
      </c>
      <c r="C277" s="4">
        <v>20215110520</v>
      </c>
      <c r="D277" s="4">
        <v>78.5</v>
      </c>
    </row>
    <row r="278" spans="1:4" ht="15.6" customHeight="1" x14ac:dyDescent="0.4">
      <c r="A278" s="4" t="s">
        <v>217</v>
      </c>
      <c r="B278" s="4" t="s">
        <v>282</v>
      </c>
      <c r="C278" s="4">
        <v>20205330425</v>
      </c>
      <c r="D278" s="4">
        <v>78</v>
      </c>
    </row>
    <row r="279" spans="1:4" ht="15.6" customHeight="1" x14ac:dyDescent="0.4">
      <c r="A279" s="4" t="s">
        <v>217</v>
      </c>
      <c r="B279" s="4" t="s">
        <v>283</v>
      </c>
      <c r="C279" s="4">
        <v>20215110115</v>
      </c>
      <c r="D279" s="4">
        <v>78</v>
      </c>
    </row>
    <row r="280" spans="1:4" ht="15.6" customHeight="1" x14ac:dyDescent="0.4">
      <c r="A280" s="4" t="s">
        <v>217</v>
      </c>
      <c r="B280" s="4" t="s">
        <v>284</v>
      </c>
      <c r="C280" s="4">
        <v>20215330120</v>
      </c>
      <c r="D280" s="4">
        <v>78</v>
      </c>
    </row>
    <row r="281" spans="1:4" ht="15.6" customHeight="1" x14ac:dyDescent="0.4">
      <c r="A281" s="4" t="s">
        <v>217</v>
      </c>
      <c r="B281" s="4" t="s">
        <v>285</v>
      </c>
      <c r="C281" s="4">
        <v>20195448703</v>
      </c>
      <c r="D281" s="4">
        <v>78</v>
      </c>
    </row>
    <row r="282" spans="1:4" ht="15.6" customHeight="1" x14ac:dyDescent="0.4">
      <c r="A282" s="4" t="s">
        <v>217</v>
      </c>
      <c r="B282" s="4" t="s">
        <v>286</v>
      </c>
      <c r="C282" s="4">
        <v>20215367629</v>
      </c>
      <c r="D282" s="4">
        <v>78</v>
      </c>
    </row>
    <row r="283" spans="1:4" ht="15.6" customHeight="1" x14ac:dyDescent="0.4">
      <c r="A283" s="4" t="s">
        <v>217</v>
      </c>
      <c r="B283" s="4" t="s">
        <v>287</v>
      </c>
      <c r="C283" s="4">
        <v>20195330017</v>
      </c>
      <c r="D283" s="4">
        <v>78</v>
      </c>
    </row>
    <row r="284" spans="1:4" ht="15.6" customHeight="1" x14ac:dyDescent="0.4">
      <c r="A284" s="4" t="s">
        <v>217</v>
      </c>
      <c r="B284" s="4" t="s">
        <v>288</v>
      </c>
      <c r="C284" s="4">
        <v>20216175721</v>
      </c>
      <c r="D284" s="4">
        <v>78</v>
      </c>
    </row>
    <row r="285" spans="1:4" ht="15.6" customHeight="1" x14ac:dyDescent="0.4">
      <c r="A285" s="4" t="s">
        <v>217</v>
      </c>
      <c r="B285" s="4" t="s">
        <v>289</v>
      </c>
      <c r="C285" s="4">
        <v>20215247302</v>
      </c>
      <c r="D285" s="4">
        <v>78</v>
      </c>
    </row>
    <row r="286" spans="1:4" ht="15.6" customHeight="1" x14ac:dyDescent="0.4">
      <c r="A286" s="4" t="s">
        <v>217</v>
      </c>
      <c r="B286" s="4" t="s">
        <v>290</v>
      </c>
      <c r="C286" s="4">
        <v>20216175503</v>
      </c>
      <c r="D286" s="4">
        <v>78</v>
      </c>
    </row>
    <row r="287" spans="1:4" ht="15.6" customHeight="1" x14ac:dyDescent="0.4">
      <c r="A287" s="4" t="s">
        <v>217</v>
      </c>
      <c r="B287" s="4" t="s">
        <v>291</v>
      </c>
      <c r="C287" s="4">
        <v>20202110521</v>
      </c>
      <c r="D287" s="4">
        <v>77.5</v>
      </c>
    </row>
    <row r="288" spans="1:4" ht="15.6" customHeight="1" x14ac:dyDescent="0.4">
      <c r="A288" s="4" t="s">
        <v>217</v>
      </c>
      <c r="B288" s="4" t="s">
        <v>292</v>
      </c>
      <c r="C288" s="4">
        <v>20195110315</v>
      </c>
      <c r="D288" s="4">
        <v>77.5</v>
      </c>
    </row>
    <row r="289" spans="1:4" ht="15.6" customHeight="1" x14ac:dyDescent="0.4">
      <c r="A289" s="4" t="s">
        <v>217</v>
      </c>
      <c r="B289" s="4" t="s">
        <v>293</v>
      </c>
      <c r="C289" s="4">
        <v>20205320205</v>
      </c>
      <c r="D289" s="4">
        <v>77</v>
      </c>
    </row>
    <row r="290" spans="1:4" ht="15.6" customHeight="1" x14ac:dyDescent="0.4">
      <c r="A290" s="4" t="s">
        <v>217</v>
      </c>
      <c r="B290" s="4" t="s">
        <v>294</v>
      </c>
      <c r="C290" s="4">
        <v>20195449005</v>
      </c>
      <c r="D290" s="4">
        <v>77</v>
      </c>
    </row>
    <row r="291" spans="1:4" ht="15.6" customHeight="1" x14ac:dyDescent="0.4">
      <c r="A291" s="4" t="s">
        <v>217</v>
      </c>
      <c r="B291" s="4" t="s">
        <v>295</v>
      </c>
      <c r="C291" s="4">
        <v>20195247422</v>
      </c>
      <c r="D291" s="4">
        <v>77</v>
      </c>
    </row>
    <row r="292" spans="1:4" ht="15.6" customHeight="1" x14ac:dyDescent="0.4">
      <c r="A292" s="4" t="s">
        <v>217</v>
      </c>
      <c r="B292" s="4" t="s">
        <v>296</v>
      </c>
      <c r="C292" s="4">
        <v>20205368032</v>
      </c>
      <c r="D292" s="4">
        <v>77</v>
      </c>
    </row>
    <row r="293" spans="1:4" ht="15.6" customHeight="1" x14ac:dyDescent="0.4">
      <c r="A293" s="4" t="s">
        <v>217</v>
      </c>
      <c r="B293" s="4" t="s">
        <v>297</v>
      </c>
      <c r="C293" s="4">
        <v>20205110715</v>
      </c>
      <c r="D293" s="4">
        <v>76.5</v>
      </c>
    </row>
    <row r="294" spans="1:4" ht="15.6" customHeight="1" x14ac:dyDescent="0.4">
      <c r="A294" s="4" t="s">
        <v>217</v>
      </c>
      <c r="B294" s="4" t="s">
        <v>298</v>
      </c>
      <c r="C294" s="4">
        <v>20205289938</v>
      </c>
      <c r="D294" s="4">
        <v>76.5</v>
      </c>
    </row>
    <row r="295" spans="1:4" ht="15.6" customHeight="1" x14ac:dyDescent="0.4">
      <c r="A295" s="4" t="s">
        <v>217</v>
      </c>
      <c r="B295" s="4" t="s">
        <v>299</v>
      </c>
      <c r="C295" s="4">
        <v>20205368010</v>
      </c>
      <c r="D295" s="4">
        <v>76.5</v>
      </c>
    </row>
    <row r="296" spans="1:4" ht="15.6" customHeight="1" x14ac:dyDescent="0.4">
      <c r="A296" s="4" t="s">
        <v>217</v>
      </c>
      <c r="B296" s="4" t="s">
        <v>300</v>
      </c>
      <c r="C296" s="4">
        <v>20195110311</v>
      </c>
      <c r="D296" s="4">
        <v>76.5</v>
      </c>
    </row>
    <row r="297" spans="1:4" ht="15.6" customHeight="1" x14ac:dyDescent="0.4">
      <c r="A297" s="4" t="s">
        <v>217</v>
      </c>
      <c r="B297" s="4" t="s">
        <v>301</v>
      </c>
      <c r="C297" s="4">
        <v>20215247401</v>
      </c>
      <c r="D297" s="4">
        <v>76</v>
      </c>
    </row>
    <row r="298" spans="1:4" ht="15.6" customHeight="1" x14ac:dyDescent="0.4">
      <c r="A298" s="4" t="s">
        <v>217</v>
      </c>
      <c r="B298" s="4" t="s">
        <v>302</v>
      </c>
      <c r="C298" s="4">
        <v>20195110719</v>
      </c>
      <c r="D298" s="4">
        <v>76</v>
      </c>
    </row>
    <row r="299" spans="1:4" ht="15.6" customHeight="1" x14ac:dyDescent="0.4">
      <c r="A299" s="4" t="s">
        <v>217</v>
      </c>
      <c r="B299" s="4" t="s">
        <v>303</v>
      </c>
      <c r="C299" s="4">
        <v>20215110710</v>
      </c>
      <c r="D299" s="4">
        <v>76</v>
      </c>
    </row>
    <row r="300" spans="1:4" ht="15.6" customHeight="1" x14ac:dyDescent="0.4">
      <c r="A300" s="4" t="s">
        <v>217</v>
      </c>
      <c r="B300" s="4" t="s">
        <v>304</v>
      </c>
      <c r="C300" s="4">
        <v>20216176007</v>
      </c>
      <c r="D300" s="4">
        <v>76</v>
      </c>
    </row>
    <row r="301" spans="1:4" ht="15.6" customHeight="1" x14ac:dyDescent="0.4">
      <c r="A301" s="4" t="s">
        <v>217</v>
      </c>
      <c r="B301" s="4" t="s">
        <v>305</v>
      </c>
      <c r="C301" s="4">
        <v>20205110305</v>
      </c>
      <c r="D301" s="4">
        <v>76</v>
      </c>
    </row>
    <row r="302" spans="1:4" ht="15.6" customHeight="1" x14ac:dyDescent="0.4">
      <c r="A302" s="4" t="s">
        <v>217</v>
      </c>
      <c r="B302" s="4" t="s">
        <v>306</v>
      </c>
      <c r="C302" s="4">
        <v>20195426835</v>
      </c>
      <c r="D302" s="4">
        <v>75.5</v>
      </c>
    </row>
    <row r="303" spans="1:4" ht="15.6" customHeight="1" x14ac:dyDescent="0.4">
      <c r="A303" s="4" t="s">
        <v>217</v>
      </c>
      <c r="B303" s="4" t="s">
        <v>307</v>
      </c>
      <c r="C303" s="4">
        <v>20205110808</v>
      </c>
      <c r="D303" s="4">
        <v>75.5</v>
      </c>
    </row>
    <row r="304" spans="1:4" ht="15.6" customHeight="1" x14ac:dyDescent="0.4">
      <c r="A304" s="4" t="s">
        <v>217</v>
      </c>
      <c r="B304" s="4" t="s">
        <v>308</v>
      </c>
      <c r="C304" s="4">
        <v>20215247407</v>
      </c>
      <c r="D304" s="4">
        <v>75</v>
      </c>
    </row>
    <row r="305" spans="1:4" ht="15.6" customHeight="1" x14ac:dyDescent="0.4">
      <c r="A305" s="4" t="s">
        <v>217</v>
      </c>
      <c r="B305" s="4" t="s">
        <v>309</v>
      </c>
      <c r="C305" s="4">
        <v>20205110602</v>
      </c>
      <c r="D305" s="4">
        <v>75</v>
      </c>
    </row>
    <row r="306" spans="1:4" ht="15.6" customHeight="1" x14ac:dyDescent="0.4">
      <c r="A306" s="4" t="s">
        <v>217</v>
      </c>
      <c r="B306" s="4" t="s">
        <v>310</v>
      </c>
      <c r="C306" s="4">
        <v>20216176021</v>
      </c>
      <c r="D306" s="4">
        <v>75</v>
      </c>
    </row>
    <row r="307" spans="1:4" ht="15.6" customHeight="1" x14ac:dyDescent="0.4">
      <c r="A307" s="4" t="s">
        <v>217</v>
      </c>
      <c r="B307" s="4" t="s">
        <v>311</v>
      </c>
      <c r="C307" s="4">
        <v>20195426843</v>
      </c>
      <c r="D307" s="4">
        <v>74.5</v>
      </c>
    </row>
    <row r="308" spans="1:4" ht="15.6" customHeight="1" x14ac:dyDescent="0.4">
      <c r="A308" s="4" t="s">
        <v>217</v>
      </c>
      <c r="B308" s="4" t="s">
        <v>312</v>
      </c>
      <c r="C308" s="4">
        <v>20195110507</v>
      </c>
      <c r="D308" s="4">
        <v>74.5</v>
      </c>
    </row>
    <row r="309" spans="1:4" ht="15.6" customHeight="1" x14ac:dyDescent="0.4">
      <c r="A309" s="4" t="s">
        <v>217</v>
      </c>
      <c r="B309" s="4" t="s">
        <v>313</v>
      </c>
      <c r="C309" s="4">
        <v>20195110816</v>
      </c>
      <c r="D309" s="4">
        <v>74.5</v>
      </c>
    </row>
    <row r="310" spans="1:4" ht="15.6" customHeight="1" x14ac:dyDescent="0.4">
      <c r="A310" s="4" t="s">
        <v>217</v>
      </c>
      <c r="B310" s="4" t="s">
        <v>314</v>
      </c>
      <c r="C310" s="4">
        <v>20216196712</v>
      </c>
      <c r="D310" s="4">
        <v>74.5</v>
      </c>
    </row>
    <row r="311" spans="1:4" ht="15.6" customHeight="1" x14ac:dyDescent="0.4">
      <c r="A311" s="4" t="s">
        <v>217</v>
      </c>
      <c r="B311" s="4" t="s">
        <v>315</v>
      </c>
      <c r="C311" s="4">
        <v>20215247326</v>
      </c>
      <c r="D311" s="4">
        <v>74.5</v>
      </c>
    </row>
    <row r="312" spans="1:4" ht="15.6" customHeight="1" x14ac:dyDescent="0.4">
      <c r="A312" s="4" t="s">
        <v>217</v>
      </c>
      <c r="B312" s="4" t="s">
        <v>316</v>
      </c>
      <c r="C312" s="4">
        <v>20205110207</v>
      </c>
      <c r="D312" s="4">
        <v>74.5</v>
      </c>
    </row>
    <row r="313" spans="1:4" ht="15.6" customHeight="1" x14ac:dyDescent="0.4">
      <c r="A313" s="4" t="s">
        <v>217</v>
      </c>
      <c r="B313" s="4" t="s">
        <v>317</v>
      </c>
      <c r="C313" s="4">
        <v>20205280038</v>
      </c>
      <c r="D313" s="4">
        <v>74</v>
      </c>
    </row>
    <row r="314" spans="1:4" ht="15.6" customHeight="1" x14ac:dyDescent="0.4">
      <c r="A314" s="4" t="s">
        <v>217</v>
      </c>
      <c r="B314" s="4" t="s">
        <v>318</v>
      </c>
      <c r="C314" s="4">
        <v>20205247728</v>
      </c>
      <c r="D314" s="4">
        <v>74</v>
      </c>
    </row>
    <row r="315" spans="1:4" ht="15.6" customHeight="1" x14ac:dyDescent="0.4">
      <c r="A315" s="4" t="s">
        <v>217</v>
      </c>
      <c r="B315" s="4" t="s">
        <v>319</v>
      </c>
      <c r="C315" s="4">
        <v>20195419336</v>
      </c>
      <c r="D315" s="4">
        <v>73.5</v>
      </c>
    </row>
    <row r="316" spans="1:4" ht="15.6" customHeight="1" x14ac:dyDescent="0.4">
      <c r="A316" s="4" t="s">
        <v>217</v>
      </c>
      <c r="B316" s="4" t="s">
        <v>320</v>
      </c>
      <c r="C316" s="4">
        <v>20205112101</v>
      </c>
      <c r="D316" s="4">
        <v>73.5</v>
      </c>
    </row>
    <row r="317" spans="1:4" ht="15.6" customHeight="1" x14ac:dyDescent="0.4">
      <c r="A317" s="4" t="s">
        <v>217</v>
      </c>
      <c r="B317" s="4" t="s">
        <v>321</v>
      </c>
      <c r="C317" s="4">
        <v>20195110617</v>
      </c>
      <c r="D317" s="4">
        <v>73.5</v>
      </c>
    </row>
    <row r="318" spans="1:4" ht="15.6" customHeight="1" x14ac:dyDescent="0.4">
      <c r="A318" s="4" t="s">
        <v>217</v>
      </c>
      <c r="B318" s="4" t="s">
        <v>322</v>
      </c>
      <c r="C318" s="4">
        <v>20216175424</v>
      </c>
      <c r="D318" s="4">
        <v>73.5</v>
      </c>
    </row>
    <row r="319" spans="1:4" ht="15.6" customHeight="1" x14ac:dyDescent="0.4">
      <c r="A319" s="4" t="s">
        <v>217</v>
      </c>
      <c r="B319" s="4" t="s">
        <v>323</v>
      </c>
      <c r="C319" s="4">
        <v>20216175602</v>
      </c>
      <c r="D319" s="4">
        <v>73.5</v>
      </c>
    </row>
    <row r="320" spans="1:4" ht="15.6" customHeight="1" x14ac:dyDescent="0.4">
      <c r="A320" s="4" t="s">
        <v>217</v>
      </c>
      <c r="B320" s="4" t="s">
        <v>324</v>
      </c>
      <c r="C320" s="4">
        <v>20215367614</v>
      </c>
      <c r="D320" s="4">
        <v>73</v>
      </c>
    </row>
    <row r="321" spans="1:4" ht="15.6" customHeight="1" x14ac:dyDescent="0.4">
      <c r="A321" s="4" t="s">
        <v>217</v>
      </c>
      <c r="B321" s="4" t="s">
        <v>325</v>
      </c>
      <c r="C321" s="4">
        <v>20215110820</v>
      </c>
      <c r="D321" s="4">
        <v>73</v>
      </c>
    </row>
    <row r="322" spans="1:4" ht="15.6" customHeight="1" x14ac:dyDescent="0.4">
      <c r="A322" s="4" t="s">
        <v>217</v>
      </c>
      <c r="B322" s="4" t="s">
        <v>326</v>
      </c>
      <c r="C322" s="4">
        <v>20205110610</v>
      </c>
      <c r="D322" s="4">
        <v>73</v>
      </c>
    </row>
    <row r="323" spans="1:4" ht="15.6" customHeight="1" x14ac:dyDescent="0.4">
      <c r="A323" s="4" t="s">
        <v>217</v>
      </c>
      <c r="B323" s="4" t="s">
        <v>327</v>
      </c>
      <c r="C323" s="4">
        <v>20205367811</v>
      </c>
      <c r="D323" s="4">
        <v>73</v>
      </c>
    </row>
    <row r="324" spans="1:4" ht="15.6" customHeight="1" x14ac:dyDescent="0.4">
      <c r="A324" s="4" t="s">
        <v>217</v>
      </c>
      <c r="B324" s="4" t="s">
        <v>328</v>
      </c>
      <c r="C324" s="4">
        <v>20215367534</v>
      </c>
      <c r="D324" s="4">
        <v>73</v>
      </c>
    </row>
    <row r="325" spans="1:4" ht="15.6" customHeight="1" x14ac:dyDescent="0.4">
      <c r="A325" s="4" t="s">
        <v>217</v>
      </c>
      <c r="B325" s="4" t="s">
        <v>329</v>
      </c>
      <c r="C325" s="4">
        <v>20195110106</v>
      </c>
      <c r="D325" s="4">
        <v>73</v>
      </c>
    </row>
    <row r="326" spans="1:4" ht="15.6" customHeight="1" x14ac:dyDescent="0.4">
      <c r="A326" s="4" t="s">
        <v>217</v>
      </c>
      <c r="B326" s="4" t="s">
        <v>330</v>
      </c>
      <c r="C326" s="4">
        <v>20195448815</v>
      </c>
      <c r="D326" s="4">
        <v>73</v>
      </c>
    </row>
    <row r="327" spans="1:4" ht="15.6" customHeight="1" x14ac:dyDescent="0.4">
      <c r="A327" s="4" t="s">
        <v>217</v>
      </c>
      <c r="B327" s="4" t="s">
        <v>331</v>
      </c>
      <c r="C327" s="4">
        <v>20203240504</v>
      </c>
      <c r="D327" s="4">
        <v>72.5</v>
      </c>
    </row>
    <row r="328" spans="1:4" ht="15.6" customHeight="1" x14ac:dyDescent="0.4">
      <c r="A328" s="4" t="s">
        <v>217</v>
      </c>
      <c r="B328" s="4" t="s">
        <v>332</v>
      </c>
      <c r="C328" s="4">
        <v>20215247109</v>
      </c>
      <c r="D328" s="4">
        <v>72.5</v>
      </c>
    </row>
    <row r="329" spans="1:4" ht="15.6" customHeight="1" x14ac:dyDescent="0.4">
      <c r="A329" s="4" t="s">
        <v>217</v>
      </c>
      <c r="B329" s="4" t="s">
        <v>333</v>
      </c>
      <c r="C329" s="4">
        <v>20216175420</v>
      </c>
      <c r="D329" s="4">
        <v>72.5</v>
      </c>
    </row>
    <row r="330" spans="1:4" ht="15.6" customHeight="1" x14ac:dyDescent="0.4">
      <c r="A330" s="4" t="s">
        <v>217</v>
      </c>
      <c r="B330" s="4" t="s">
        <v>334</v>
      </c>
      <c r="C330" s="4">
        <v>20195330003</v>
      </c>
      <c r="D330" s="4">
        <v>72.5</v>
      </c>
    </row>
    <row r="331" spans="1:4" ht="15.6" customHeight="1" x14ac:dyDescent="0.4">
      <c r="A331" s="4" t="s">
        <v>217</v>
      </c>
      <c r="B331" s="4" t="s">
        <v>335</v>
      </c>
      <c r="C331" s="4">
        <v>20216175726</v>
      </c>
      <c r="D331" s="4">
        <v>72</v>
      </c>
    </row>
    <row r="332" spans="1:4" ht="15.6" customHeight="1" x14ac:dyDescent="0.4">
      <c r="A332" s="4" t="s">
        <v>217</v>
      </c>
      <c r="B332" s="4" t="s">
        <v>336</v>
      </c>
      <c r="C332" s="4">
        <v>20216196613</v>
      </c>
      <c r="D332" s="4">
        <v>72</v>
      </c>
    </row>
    <row r="333" spans="1:4" ht="15.6" customHeight="1" x14ac:dyDescent="0.4">
      <c r="A333" s="4" t="s">
        <v>217</v>
      </c>
      <c r="B333" s="4" t="s">
        <v>337</v>
      </c>
      <c r="C333" s="4">
        <v>20205367907</v>
      </c>
      <c r="D333" s="4">
        <v>72</v>
      </c>
    </row>
    <row r="334" spans="1:4" ht="15.6" customHeight="1" x14ac:dyDescent="0.4">
      <c r="A334" s="4" t="s">
        <v>217</v>
      </c>
      <c r="B334" s="4" t="s">
        <v>338</v>
      </c>
      <c r="C334" s="4">
        <v>20205367915</v>
      </c>
      <c r="D334" s="4">
        <v>72</v>
      </c>
    </row>
    <row r="335" spans="1:4" ht="15.6" customHeight="1" x14ac:dyDescent="0.4">
      <c r="A335" s="4" t="s">
        <v>217</v>
      </c>
      <c r="B335" s="4" t="s">
        <v>339</v>
      </c>
      <c r="C335" s="4">
        <v>20216196724</v>
      </c>
      <c r="D335" s="4">
        <v>72</v>
      </c>
    </row>
    <row r="336" spans="1:4" ht="15.6" customHeight="1" x14ac:dyDescent="0.4">
      <c r="A336" s="4" t="s">
        <v>217</v>
      </c>
      <c r="B336" s="4" t="s">
        <v>340</v>
      </c>
      <c r="C336" s="4">
        <v>20205110627</v>
      </c>
      <c r="D336" s="4">
        <v>71.5</v>
      </c>
    </row>
    <row r="337" spans="1:4" ht="15.6" customHeight="1" x14ac:dyDescent="0.4">
      <c r="A337" s="4" t="s">
        <v>217</v>
      </c>
      <c r="B337" s="4" t="s">
        <v>341</v>
      </c>
      <c r="C337" s="4">
        <v>20205247631</v>
      </c>
      <c r="D337" s="4">
        <v>71.5</v>
      </c>
    </row>
    <row r="338" spans="1:4" ht="15.6" customHeight="1" x14ac:dyDescent="0.4">
      <c r="A338" s="4" t="s">
        <v>217</v>
      </c>
      <c r="B338" s="4" t="s">
        <v>342</v>
      </c>
      <c r="C338" s="4">
        <v>20205247406</v>
      </c>
      <c r="D338" s="4">
        <v>71.5</v>
      </c>
    </row>
    <row r="339" spans="1:4" ht="15.6" customHeight="1" x14ac:dyDescent="0.4">
      <c r="A339" s="4" t="s">
        <v>217</v>
      </c>
      <c r="B339" s="4" t="s">
        <v>343</v>
      </c>
      <c r="C339" s="4">
        <v>20205247508</v>
      </c>
      <c r="D339" s="4">
        <v>71.5</v>
      </c>
    </row>
    <row r="340" spans="1:4" ht="15.6" customHeight="1" x14ac:dyDescent="0.4">
      <c r="A340" s="4" t="s">
        <v>217</v>
      </c>
      <c r="B340" s="4" t="s">
        <v>344</v>
      </c>
      <c r="C340" s="4">
        <v>20215247411</v>
      </c>
      <c r="D340" s="4">
        <v>71</v>
      </c>
    </row>
    <row r="341" spans="1:4" ht="15.6" customHeight="1" x14ac:dyDescent="0.4">
      <c r="A341" s="4" t="s">
        <v>217</v>
      </c>
      <c r="B341" s="4" t="s">
        <v>345</v>
      </c>
      <c r="C341" s="4">
        <v>20205320131</v>
      </c>
      <c r="D341" s="4">
        <v>71</v>
      </c>
    </row>
    <row r="342" spans="1:4" ht="15.6" customHeight="1" x14ac:dyDescent="0.4">
      <c r="A342" s="4" t="s">
        <v>217</v>
      </c>
      <c r="B342" s="4" t="s">
        <v>346</v>
      </c>
      <c r="C342" s="4">
        <v>20216175904</v>
      </c>
      <c r="D342" s="4">
        <v>71</v>
      </c>
    </row>
    <row r="343" spans="1:4" ht="15.6" customHeight="1" x14ac:dyDescent="0.4">
      <c r="A343" s="4" t="s">
        <v>217</v>
      </c>
      <c r="B343" s="4" t="s">
        <v>347</v>
      </c>
      <c r="C343" s="4">
        <v>20205247517</v>
      </c>
      <c r="D343" s="4">
        <v>71</v>
      </c>
    </row>
    <row r="344" spans="1:4" ht="15.6" customHeight="1" x14ac:dyDescent="0.4">
      <c r="A344" s="4" t="s">
        <v>217</v>
      </c>
      <c r="B344" s="4" t="s">
        <v>348</v>
      </c>
      <c r="C344" s="4">
        <v>20195165303</v>
      </c>
      <c r="D344" s="4">
        <v>70.5</v>
      </c>
    </row>
    <row r="345" spans="1:4" ht="15.6" customHeight="1" x14ac:dyDescent="0.4">
      <c r="A345" s="4" t="s">
        <v>217</v>
      </c>
      <c r="B345" s="4" t="s">
        <v>349</v>
      </c>
      <c r="C345" s="4">
        <v>20215110504</v>
      </c>
      <c r="D345" s="4">
        <v>70.5</v>
      </c>
    </row>
    <row r="346" spans="1:4" ht="15.6" customHeight="1" x14ac:dyDescent="0.4">
      <c r="A346" s="4" t="s">
        <v>217</v>
      </c>
      <c r="B346" s="4" t="s">
        <v>350</v>
      </c>
      <c r="C346" s="4">
        <v>20195183709</v>
      </c>
      <c r="D346" s="4">
        <v>70.5</v>
      </c>
    </row>
    <row r="347" spans="1:4" ht="15.6" customHeight="1" x14ac:dyDescent="0.4">
      <c r="A347" s="4" t="s">
        <v>217</v>
      </c>
      <c r="B347" s="4" t="s">
        <v>351</v>
      </c>
      <c r="C347" s="4">
        <v>20203240515</v>
      </c>
      <c r="D347" s="4">
        <v>70</v>
      </c>
    </row>
    <row r="348" spans="1:4" ht="15.6" customHeight="1" x14ac:dyDescent="0.4">
      <c r="A348" s="4" t="s">
        <v>217</v>
      </c>
      <c r="B348" s="4" t="s">
        <v>352</v>
      </c>
      <c r="C348" s="4">
        <v>20215330008</v>
      </c>
      <c r="D348" s="4">
        <v>70</v>
      </c>
    </row>
    <row r="349" spans="1:4" ht="15.6" customHeight="1" x14ac:dyDescent="0.4">
      <c r="A349" s="4" t="s">
        <v>217</v>
      </c>
      <c r="B349" s="4" t="s">
        <v>353</v>
      </c>
      <c r="C349" s="4">
        <v>20195368019</v>
      </c>
      <c r="D349" s="4">
        <v>70</v>
      </c>
    </row>
    <row r="350" spans="1:4" ht="15.6" customHeight="1" x14ac:dyDescent="0.4">
      <c r="A350" s="4" t="s">
        <v>217</v>
      </c>
      <c r="B350" s="4" t="s">
        <v>354</v>
      </c>
      <c r="C350" s="4">
        <v>20205110714</v>
      </c>
      <c r="D350" s="4">
        <v>70</v>
      </c>
    </row>
    <row r="351" spans="1:4" ht="15.6" customHeight="1" x14ac:dyDescent="0.4">
      <c r="A351" s="4" t="s">
        <v>217</v>
      </c>
      <c r="B351" s="4" t="s">
        <v>355</v>
      </c>
      <c r="C351" s="4">
        <v>20205247606</v>
      </c>
      <c r="D351" s="4">
        <v>70</v>
      </c>
    </row>
    <row r="352" spans="1:4" ht="15.6" customHeight="1" x14ac:dyDescent="0.4">
      <c r="A352" s="4" t="s">
        <v>217</v>
      </c>
      <c r="B352" s="4" t="s">
        <v>356</v>
      </c>
      <c r="C352" s="4">
        <v>20195329826</v>
      </c>
      <c r="D352" s="4">
        <v>69.5</v>
      </c>
    </row>
    <row r="353" spans="1:4" ht="15.6" customHeight="1" x14ac:dyDescent="0.4">
      <c r="A353" s="4" t="s">
        <v>217</v>
      </c>
      <c r="B353" s="4" t="s">
        <v>357</v>
      </c>
      <c r="C353" s="4">
        <v>20195110520</v>
      </c>
      <c r="D353" s="4">
        <v>69.5</v>
      </c>
    </row>
    <row r="354" spans="1:4" ht="15.6" customHeight="1" x14ac:dyDescent="0.4">
      <c r="A354" s="4" t="s">
        <v>217</v>
      </c>
      <c r="B354" s="4" t="s">
        <v>358</v>
      </c>
      <c r="C354" s="4">
        <v>20195339938</v>
      </c>
      <c r="D354" s="4">
        <v>69.5</v>
      </c>
    </row>
    <row r="355" spans="1:4" ht="15.6" customHeight="1" x14ac:dyDescent="0.4">
      <c r="A355" s="4" t="s">
        <v>217</v>
      </c>
      <c r="B355" s="4" t="s">
        <v>359</v>
      </c>
      <c r="C355" s="4">
        <v>20216175617</v>
      </c>
      <c r="D355" s="4">
        <v>69.5</v>
      </c>
    </row>
    <row r="356" spans="1:4" ht="15.6" customHeight="1" x14ac:dyDescent="0.4">
      <c r="A356" s="4" t="s">
        <v>217</v>
      </c>
      <c r="B356" s="4" t="s">
        <v>360</v>
      </c>
      <c r="C356" s="4">
        <v>20195247626</v>
      </c>
      <c r="D356" s="4">
        <v>69.5</v>
      </c>
    </row>
    <row r="357" spans="1:4" ht="15.6" customHeight="1" x14ac:dyDescent="0.4">
      <c r="A357" s="4" t="s">
        <v>217</v>
      </c>
      <c r="B357" s="4" t="s">
        <v>361</v>
      </c>
      <c r="C357" s="4">
        <v>20205247726</v>
      </c>
      <c r="D357" s="4">
        <v>69</v>
      </c>
    </row>
    <row r="358" spans="1:4" ht="15.6" customHeight="1" x14ac:dyDescent="0.4">
      <c r="A358" s="4" t="s">
        <v>217</v>
      </c>
      <c r="B358" s="4" t="s">
        <v>362</v>
      </c>
      <c r="C358" s="4">
        <v>20195110513</v>
      </c>
      <c r="D358" s="4">
        <v>68.5</v>
      </c>
    </row>
    <row r="359" spans="1:4" ht="15.6" customHeight="1" x14ac:dyDescent="0.4">
      <c r="A359" s="4" t="s">
        <v>217</v>
      </c>
      <c r="B359" s="4" t="s">
        <v>363</v>
      </c>
      <c r="C359" s="4">
        <v>20195449001</v>
      </c>
      <c r="D359" s="4">
        <v>68.5</v>
      </c>
    </row>
    <row r="360" spans="1:4" ht="15.6" customHeight="1" x14ac:dyDescent="0.4">
      <c r="A360" s="4" t="s">
        <v>217</v>
      </c>
      <c r="B360" s="4" t="s">
        <v>364</v>
      </c>
      <c r="C360" s="4">
        <v>20195329814</v>
      </c>
      <c r="D360" s="4">
        <v>68</v>
      </c>
    </row>
    <row r="361" spans="1:4" ht="15.6" customHeight="1" x14ac:dyDescent="0.4">
      <c r="A361" s="4" t="s">
        <v>365</v>
      </c>
      <c r="B361" s="4" t="s">
        <v>366</v>
      </c>
      <c r="C361" s="4">
        <v>20205280024</v>
      </c>
      <c r="D361" s="4">
        <v>68</v>
      </c>
    </row>
    <row r="362" spans="1:4" ht="15.6" customHeight="1" x14ac:dyDescent="0.4">
      <c r="A362" s="4" t="s">
        <v>217</v>
      </c>
      <c r="B362" s="4" t="s">
        <v>367</v>
      </c>
      <c r="C362" s="4">
        <v>20216175901</v>
      </c>
      <c r="D362" s="4">
        <v>68</v>
      </c>
    </row>
    <row r="363" spans="1:4" ht="15.6" customHeight="1" x14ac:dyDescent="0.4">
      <c r="A363" s="4" t="s">
        <v>217</v>
      </c>
      <c r="B363" s="4" t="s">
        <v>368</v>
      </c>
      <c r="C363" s="4">
        <v>20195367707</v>
      </c>
      <c r="D363" s="4">
        <v>68</v>
      </c>
    </row>
    <row r="364" spans="1:4" ht="15.6" customHeight="1" x14ac:dyDescent="0.4">
      <c r="A364" s="4" t="s">
        <v>217</v>
      </c>
      <c r="B364" s="4" t="s">
        <v>369</v>
      </c>
      <c r="C364" s="4">
        <v>20205110523</v>
      </c>
      <c r="D364" s="4">
        <v>67.5</v>
      </c>
    </row>
    <row r="365" spans="1:4" ht="15.6" customHeight="1" x14ac:dyDescent="0.4">
      <c r="A365" s="4" t="s">
        <v>217</v>
      </c>
      <c r="B365" s="4" t="s">
        <v>370</v>
      </c>
      <c r="C365" s="4">
        <v>20195368029</v>
      </c>
      <c r="D365" s="4">
        <v>67.5</v>
      </c>
    </row>
    <row r="366" spans="1:4" ht="15.6" customHeight="1" x14ac:dyDescent="0.4">
      <c r="A366" s="4" t="s">
        <v>217</v>
      </c>
      <c r="B366" s="4" t="s">
        <v>371</v>
      </c>
      <c r="C366" s="4">
        <v>20195247604</v>
      </c>
      <c r="D366" s="4">
        <v>67.5</v>
      </c>
    </row>
    <row r="367" spans="1:4" ht="15.6" customHeight="1" x14ac:dyDescent="0.4">
      <c r="A367" s="4" t="s">
        <v>365</v>
      </c>
      <c r="B367" s="4" t="s">
        <v>372</v>
      </c>
      <c r="C367" s="4">
        <v>20205330323</v>
      </c>
      <c r="D367" s="4">
        <v>67.5</v>
      </c>
    </row>
    <row r="368" spans="1:4" ht="15.6" customHeight="1" x14ac:dyDescent="0.4">
      <c r="A368" s="4" t="s">
        <v>217</v>
      </c>
      <c r="B368" s="4" t="s">
        <v>373</v>
      </c>
      <c r="C368" s="4">
        <v>20195110407</v>
      </c>
      <c r="D368" s="4">
        <v>66.5</v>
      </c>
    </row>
    <row r="369" spans="1:4" ht="15.6" customHeight="1" x14ac:dyDescent="0.4">
      <c r="A369" s="4" t="s">
        <v>217</v>
      </c>
      <c r="B369" s="4" t="s">
        <v>374</v>
      </c>
      <c r="C369" s="4">
        <v>20216175315</v>
      </c>
      <c r="D369" s="4">
        <v>66.5</v>
      </c>
    </row>
    <row r="370" spans="1:4" ht="15.6" customHeight="1" x14ac:dyDescent="0.4">
      <c r="A370" s="4" t="s">
        <v>217</v>
      </c>
      <c r="B370" s="4" t="s">
        <v>375</v>
      </c>
      <c r="C370" s="4">
        <v>20195367908</v>
      </c>
      <c r="D370" s="4">
        <v>66.5</v>
      </c>
    </row>
    <row r="371" spans="1:4" ht="15.6" customHeight="1" x14ac:dyDescent="0.4">
      <c r="A371" s="4" t="s">
        <v>217</v>
      </c>
      <c r="B371" s="4" t="s">
        <v>376</v>
      </c>
      <c r="C371" s="4">
        <v>20195289604</v>
      </c>
      <c r="D371" s="4">
        <v>66</v>
      </c>
    </row>
    <row r="372" spans="1:4" ht="15.6" customHeight="1" x14ac:dyDescent="0.4">
      <c r="A372" s="4" t="s">
        <v>217</v>
      </c>
      <c r="B372" s="4" t="s">
        <v>377</v>
      </c>
      <c r="C372" s="4">
        <v>20205110201</v>
      </c>
      <c r="D372" s="4">
        <v>66</v>
      </c>
    </row>
    <row r="373" spans="1:4" ht="15.6" customHeight="1" x14ac:dyDescent="0.4">
      <c r="A373" s="4" t="s">
        <v>217</v>
      </c>
      <c r="B373" s="4" t="s">
        <v>378</v>
      </c>
      <c r="C373" s="4">
        <v>20216196612</v>
      </c>
      <c r="D373" s="4">
        <v>66</v>
      </c>
    </row>
    <row r="374" spans="1:4" ht="15.6" customHeight="1" x14ac:dyDescent="0.4">
      <c r="A374" s="4" t="s">
        <v>217</v>
      </c>
      <c r="B374" s="4" t="s">
        <v>379</v>
      </c>
      <c r="C374" s="4">
        <v>20195247411</v>
      </c>
      <c r="D374" s="4">
        <v>66</v>
      </c>
    </row>
    <row r="375" spans="1:4" ht="15.6" customHeight="1" x14ac:dyDescent="0.4">
      <c r="A375" s="4" t="s">
        <v>217</v>
      </c>
      <c r="B375" s="4" t="s">
        <v>380</v>
      </c>
      <c r="C375" s="4">
        <v>20215367524</v>
      </c>
      <c r="D375" s="4">
        <v>65.5</v>
      </c>
    </row>
    <row r="376" spans="1:4" ht="15.6" customHeight="1" x14ac:dyDescent="0.4">
      <c r="A376" s="4" t="s">
        <v>217</v>
      </c>
      <c r="B376" s="4" t="s">
        <v>381</v>
      </c>
      <c r="C376" s="4">
        <v>20195329711</v>
      </c>
      <c r="D376" s="4">
        <v>65</v>
      </c>
    </row>
    <row r="377" spans="1:4" ht="15.6" customHeight="1" x14ac:dyDescent="0.4">
      <c r="A377" s="4" t="s">
        <v>217</v>
      </c>
      <c r="B377" s="4" t="s">
        <v>382</v>
      </c>
      <c r="C377" s="4">
        <v>20195367926</v>
      </c>
      <c r="D377" s="4">
        <v>65</v>
      </c>
    </row>
    <row r="378" spans="1:4" ht="15.6" customHeight="1" x14ac:dyDescent="0.4">
      <c r="A378" s="4" t="s">
        <v>217</v>
      </c>
      <c r="B378" s="4" t="s">
        <v>383</v>
      </c>
      <c r="C378" s="4">
        <v>20215330019</v>
      </c>
      <c r="D378" s="4">
        <v>64.5</v>
      </c>
    </row>
    <row r="379" spans="1:4" ht="15.6" customHeight="1" x14ac:dyDescent="0.4">
      <c r="A379" s="4" t="s">
        <v>217</v>
      </c>
      <c r="B379" s="4" t="s">
        <v>384</v>
      </c>
      <c r="C379" s="4">
        <v>20205368006</v>
      </c>
      <c r="D379" s="4">
        <v>64.5</v>
      </c>
    </row>
    <row r="380" spans="1:4" ht="15.6" customHeight="1" x14ac:dyDescent="0.4">
      <c r="A380" s="4" t="s">
        <v>217</v>
      </c>
      <c r="B380" s="4" t="s">
        <v>385</v>
      </c>
      <c r="C380" s="4">
        <v>20195110715</v>
      </c>
      <c r="D380" s="4">
        <v>63.5</v>
      </c>
    </row>
    <row r="381" spans="1:4" ht="15.6" customHeight="1" x14ac:dyDescent="0.4">
      <c r="A381" s="4" t="s">
        <v>217</v>
      </c>
      <c r="B381" s="4" t="s">
        <v>386</v>
      </c>
      <c r="C381" s="4">
        <v>20195247508</v>
      </c>
      <c r="D381" s="4">
        <v>63.5</v>
      </c>
    </row>
    <row r="382" spans="1:4" ht="15.6" customHeight="1" x14ac:dyDescent="0.4">
      <c r="A382" s="4" t="s">
        <v>217</v>
      </c>
      <c r="B382" s="4" t="s">
        <v>387</v>
      </c>
      <c r="C382" s="4">
        <v>20205247618</v>
      </c>
      <c r="D382" s="4">
        <v>63</v>
      </c>
    </row>
    <row r="383" spans="1:4" ht="15.6" customHeight="1" x14ac:dyDescent="0.4">
      <c r="A383" s="4" t="s">
        <v>217</v>
      </c>
      <c r="B383" s="4" t="s">
        <v>388</v>
      </c>
      <c r="C383" s="4">
        <v>20215247128</v>
      </c>
      <c r="D383" s="4">
        <v>63</v>
      </c>
    </row>
    <row r="384" spans="1:4" ht="15.6" customHeight="1" x14ac:dyDescent="0.4">
      <c r="A384" s="4" t="s">
        <v>217</v>
      </c>
      <c r="B384" s="4" t="s">
        <v>389</v>
      </c>
      <c r="C384" s="4">
        <v>20205110109</v>
      </c>
      <c r="D384" s="4">
        <v>63</v>
      </c>
    </row>
    <row r="385" spans="1:4" ht="15.6" customHeight="1" x14ac:dyDescent="0.4">
      <c r="A385" s="4" t="s">
        <v>217</v>
      </c>
      <c r="B385" s="4" t="s">
        <v>390</v>
      </c>
      <c r="C385" s="4">
        <v>20215247206</v>
      </c>
      <c r="D385" s="4">
        <v>63</v>
      </c>
    </row>
    <row r="386" spans="1:4" ht="15.6" customHeight="1" x14ac:dyDescent="0.4">
      <c r="A386" s="4" t="s">
        <v>217</v>
      </c>
      <c r="B386" s="4" t="s">
        <v>391</v>
      </c>
      <c r="C386" s="4">
        <v>20195289516</v>
      </c>
      <c r="D386" s="4">
        <v>62.5</v>
      </c>
    </row>
    <row r="387" spans="1:4" ht="15.6" customHeight="1" x14ac:dyDescent="0.4">
      <c r="A387" s="4" t="s">
        <v>217</v>
      </c>
      <c r="B387" s="4" t="s">
        <v>392</v>
      </c>
      <c r="C387" s="4">
        <v>20195419333</v>
      </c>
      <c r="D387" s="4">
        <v>62</v>
      </c>
    </row>
    <row r="388" spans="1:4" ht="15.6" customHeight="1" x14ac:dyDescent="0.4">
      <c r="A388" s="4" t="s">
        <v>217</v>
      </c>
      <c r="B388" s="4" t="s">
        <v>393</v>
      </c>
      <c r="C388" s="4">
        <v>20205110415</v>
      </c>
      <c r="D388" s="4">
        <v>62</v>
      </c>
    </row>
    <row r="389" spans="1:4" ht="15.6" customHeight="1" x14ac:dyDescent="0.4">
      <c r="A389" s="4" t="s">
        <v>217</v>
      </c>
      <c r="B389" s="4" t="s">
        <v>394</v>
      </c>
      <c r="C389" s="4">
        <v>20195289534</v>
      </c>
      <c r="D389" s="4">
        <v>61.5</v>
      </c>
    </row>
    <row r="390" spans="1:4" ht="15.6" customHeight="1" x14ac:dyDescent="0.4">
      <c r="A390" s="4" t="s">
        <v>217</v>
      </c>
      <c r="B390" s="4" t="s">
        <v>395</v>
      </c>
      <c r="C390" s="4">
        <v>20215289705</v>
      </c>
      <c r="D390" s="4">
        <v>61.5</v>
      </c>
    </row>
    <row r="391" spans="1:4" ht="15.6" customHeight="1" x14ac:dyDescent="0.4">
      <c r="A391" s="4" t="s">
        <v>217</v>
      </c>
      <c r="B391" s="4" t="s">
        <v>396</v>
      </c>
      <c r="C391" s="4">
        <v>20215330024</v>
      </c>
      <c r="D391" s="4">
        <v>61.5</v>
      </c>
    </row>
    <row r="392" spans="1:4" ht="15.6" customHeight="1" x14ac:dyDescent="0.4">
      <c r="A392" s="4" t="s">
        <v>217</v>
      </c>
      <c r="B392" s="4" t="s">
        <v>397</v>
      </c>
      <c r="C392" s="4">
        <v>20205247603</v>
      </c>
      <c r="D392" s="4">
        <v>61.5</v>
      </c>
    </row>
    <row r="393" spans="1:4" ht="15.6" customHeight="1" x14ac:dyDescent="0.4">
      <c r="A393" s="4" t="s">
        <v>217</v>
      </c>
      <c r="B393" s="4" t="s">
        <v>398</v>
      </c>
      <c r="C393" s="4">
        <v>20195329811</v>
      </c>
      <c r="D393" s="4">
        <v>61</v>
      </c>
    </row>
    <row r="394" spans="1:4" ht="15.6" customHeight="1" x14ac:dyDescent="0.4">
      <c r="A394" s="4" t="s">
        <v>217</v>
      </c>
      <c r="B394" s="4" t="s">
        <v>399</v>
      </c>
      <c r="C394" s="4">
        <v>20195216729</v>
      </c>
      <c r="D394" s="4">
        <v>61</v>
      </c>
    </row>
    <row r="395" spans="1:4" ht="15.6" customHeight="1" x14ac:dyDescent="0.4">
      <c r="A395" s="4" t="s">
        <v>217</v>
      </c>
      <c r="B395" s="4" t="s">
        <v>400</v>
      </c>
      <c r="C395" s="4">
        <v>20215247205</v>
      </c>
      <c r="D395" s="4">
        <v>61</v>
      </c>
    </row>
    <row r="396" spans="1:4" ht="15.6" customHeight="1" x14ac:dyDescent="0.4">
      <c r="A396" s="4" t="s">
        <v>217</v>
      </c>
      <c r="B396" s="4" t="s">
        <v>401</v>
      </c>
      <c r="C396" s="4">
        <v>20195110110</v>
      </c>
      <c r="D396" s="4">
        <v>61</v>
      </c>
    </row>
    <row r="397" spans="1:4" ht="15.6" customHeight="1" x14ac:dyDescent="0.4">
      <c r="A397" s="4" t="s">
        <v>217</v>
      </c>
      <c r="B397" s="4" t="s">
        <v>402</v>
      </c>
      <c r="C397" s="4">
        <v>20215110521</v>
      </c>
      <c r="D397" s="4">
        <v>60.5</v>
      </c>
    </row>
    <row r="398" spans="1:4" ht="15.6" customHeight="1" x14ac:dyDescent="0.4">
      <c r="A398" s="4" t="s">
        <v>217</v>
      </c>
      <c r="B398" s="4" t="s">
        <v>403</v>
      </c>
      <c r="C398" s="4">
        <v>20215110716</v>
      </c>
      <c r="D398" s="4">
        <v>60.5</v>
      </c>
    </row>
    <row r="399" spans="1:4" ht="15.6" customHeight="1" x14ac:dyDescent="0.4">
      <c r="A399" s="4" t="s">
        <v>217</v>
      </c>
      <c r="B399" s="4" t="s">
        <v>404</v>
      </c>
      <c r="C399" s="4">
        <v>20215110809</v>
      </c>
      <c r="D399" s="4">
        <v>60.5</v>
      </c>
    </row>
    <row r="400" spans="1:4" ht="15.6" customHeight="1" x14ac:dyDescent="0.4">
      <c r="A400" s="4" t="s">
        <v>217</v>
      </c>
      <c r="B400" s="4" t="s">
        <v>405</v>
      </c>
      <c r="C400" s="4">
        <v>20216175524</v>
      </c>
      <c r="D400" s="4">
        <v>60.5</v>
      </c>
    </row>
    <row r="401" spans="1:5" ht="15.6" customHeight="1" x14ac:dyDescent="0.4">
      <c r="A401" s="4" t="s">
        <v>217</v>
      </c>
      <c r="B401" s="4" t="s">
        <v>406</v>
      </c>
      <c r="C401" s="4">
        <v>20195247318</v>
      </c>
      <c r="D401" s="4">
        <v>60</v>
      </c>
    </row>
    <row r="402" spans="1:5" ht="15.6" customHeight="1" x14ac:dyDescent="0.4">
      <c r="A402" s="4" t="s">
        <v>217</v>
      </c>
      <c r="B402" s="4" t="s">
        <v>407</v>
      </c>
      <c r="C402" s="4">
        <v>20185268547</v>
      </c>
      <c r="D402" s="4">
        <v>60</v>
      </c>
    </row>
    <row r="403" spans="1:5" ht="15.6" customHeight="1" x14ac:dyDescent="0.4">
      <c r="A403" s="4" t="s">
        <v>217</v>
      </c>
      <c r="B403" s="4" t="s">
        <v>408</v>
      </c>
      <c r="C403" s="4">
        <v>20195367722</v>
      </c>
      <c r="D403" s="4">
        <v>60</v>
      </c>
    </row>
    <row r="404" spans="1:5" ht="15.6" customHeight="1" x14ac:dyDescent="0.4">
      <c r="A404" s="4" t="s">
        <v>217</v>
      </c>
      <c r="B404" s="4" t="s">
        <v>409</v>
      </c>
      <c r="C404" s="4">
        <v>20195247414</v>
      </c>
      <c r="D404" s="4">
        <v>60</v>
      </c>
    </row>
    <row r="405" spans="1:5" ht="15.6" customHeight="1" x14ac:dyDescent="0.4">
      <c r="A405" s="4" t="s">
        <v>217</v>
      </c>
      <c r="B405" s="4" t="s">
        <v>410</v>
      </c>
      <c r="C405" s="4">
        <v>20205330306</v>
      </c>
      <c r="D405" s="4">
        <v>60</v>
      </c>
    </row>
    <row r="406" spans="1:5" ht="15.6" customHeight="1" x14ac:dyDescent="0.4">
      <c r="A406" s="4" t="s">
        <v>217</v>
      </c>
      <c r="B406" s="4" t="s">
        <v>411</v>
      </c>
      <c r="C406" s="4">
        <v>20195195927</v>
      </c>
      <c r="D406" s="4">
        <v>60</v>
      </c>
    </row>
    <row r="407" spans="1:5" ht="15.6" customHeight="1" x14ac:dyDescent="0.4">
      <c r="A407" s="4" t="s">
        <v>217</v>
      </c>
      <c r="B407" s="4" t="s">
        <v>412</v>
      </c>
      <c r="C407" s="4">
        <v>20205330318</v>
      </c>
      <c r="D407" s="4">
        <v>60</v>
      </c>
    </row>
    <row r="408" spans="1:5" ht="15.6" customHeight="1" x14ac:dyDescent="0.4">
      <c r="A408" s="4" t="s">
        <v>217</v>
      </c>
      <c r="B408" s="4" t="s">
        <v>413</v>
      </c>
      <c r="C408" s="4">
        <v>20216175410</v>
      </c>
      <c r="D408" s="4">
        <v>60</v>
      </c>
    </row>
    <row r="409" spans="1:5" ht="15.6" customHeight="1" x14ac:dyDescent="0.4">
      <c r="A409" s="4" t="s">
        <v>217</v>
      </c>
      <c r="B409" s="4" t="s">
        <v>414</v>
      </c>
      <c r="C409" s="4">
        <v>20205320225</v>
      </c>
      <c r="D409" s="4">
        <v>60</v>
      </c>
    </row>
    <row r="410" spans="1:5" ht="15.6" customHeight="1" x14ac:dyDescent="0.4">
      <c r="A410" s="4" t="s">
        <v>217</v>
      </c>
      <c r="B410" s="4" t="s">
        <v>415</v>
      </c>
      <c r="C410" s="4">
        <v>20205367833</v>
      </c>
      <c r="D410" s="4">
        <v>60</v>
      </c>
    </row>
    <row r="411" spans="1:5" ht="15.6" customHeight="1" x14ac:dyDescent="0.4">
      <c r="A411" s="4" t="s">
        <v>217</v>
      </c>
      <c r="B411" s="4" t="s">
        <v>416</v>
      </c>
      <c r="C411" s="4">
        <v>20205110124</v>
      </c>
      <c r="D411" s="4">
        <v>60</v>
      </c>
    </row>
    <row r="412" spans="1:5" ht="15.6" customHeight="1" x14ac:dyDescent="0.4">
      <c r="A412" s="5" t="s">
        <v>217</v>
      </c>
      <c r="B412" s="5" t="s">
        <v>417</v>
      </c>
      <c r="C412" s="5">
        <v>20215247202</v>
      </c>
      <c r="D412" s="5">
        <v>50</v>
      </c>
    </row>
    <row r="413" spans="1:5" ht="15.6" customHeight="1" x14ac:dyDescent="0.4">
      <c r="A413" s="5" t="s">
        <v>217</v>
      </c>
      <c r="B413" s="5" t="s">
        <v>418</v>
      </c>
      <c r="C413" s="5">
        <v>20205330416</v>
      </c>
      <c r="D413" s="5">
        <v>40</v>
      </c>
    </row>
    <row r="414" spans="1:5" ht="15.6" customHeight="1" x14ac:dyDescent="0.4">
      <c r="A414" s="5" t="s">
        <v>217</v>
      </c>
      <c r="B414" s="5" t="s">
        <v>419</v>
      </c>
      <c r="C414" s="5">
        <v>20205289940</v>
      </c>
      <c r="D414" s="5">
        <v>33</v>
      </c>
    </row>
    <row r="415" spans="1:5" ht="15.6" customHeight="1" x14ac:dyDescent="0.4">
      <c r="A415" s="5" t="s">
        <v>217</v>
      </c>
      <c r="B415" s="5" t="s">
        <v>420</v>
      </c>
      <c r="C415" s="6">
        <v>20216175428</v>
      </c>
      <c r="D415" s="5">
        <v>0</v>
      </c>
      <c r="E415" s="4"/>
    </row>
    <row r="416" spans="1:5" ht="15.6" customHeight="1" x14ac:dyDescent="0.4">
      <c r="A416" s="2" t="s">
        <v>421</v>
      </c>
      <c r="B416" s="7" t="s">
        <v>422</v>
      </c>
      <c r="C416" s="8">
        <v>20215491918</v>
      </c>
      <c r="D416" s="7">
        <v>90</v>
      </c>
      <c r="E416" s="4"/>
    </row>
    <row r="417" spans="1:5" ht="15.6" customHeight="1" x14ac:dyDescent="0.4">
      <c r="A417" s="2" t="s">
        <v>421</v>
      </c>
      <c r="B417" s="2" t="s">
        <v>423</v>
      </c>
      <c r="C417" s="2">
        <v>20216112523</v>
      </c>
      <c r="D417" s="2">
        <v>90</v>
      </c>
      <c r="E417" s="4"/>
    </row>
    <row r="418" spans="1:5" ht="15.6" customHeight="1" x14ac:dyDescent="0.4">
      <c r="A418" s="2" t="s">
        <v>421</v>
      </c>
      <c r="B418" s="2" t="s">
        <v>424</v>
      </c>
      <c r="C418" s="2">
        <v>20216112405</v>
      </c>
      <c r="D418" s="2">
        <v>90</v>
      </c>
      <c r="E418" s="4"/>
    </row>
    <row r="419" spans="1:5" ht="15.6" customHeight="1" x14ac:dyDescent="0.4">
      <c r="A419" s="2" t="s">
        <v>421</v>
      </c>
      <c r="B419" s="2" t="s">
        <v>425</v>
      </c>
      <c r="C419" s="2">
        <v>20216112707</v>
      </c>
      <c r="D419" s="2">
        <v>86</v>
      </c>
      <c r="E419" s="4"/>
    </row>
    <row r="420" spans="1:5" ht="15.6" customHeight="1" x14ac:dyDescent="0.4">
      <c r="A420" s="2" t="s">
        <v>421</v>
      </c>
      <c r="B420" s="2" t="s">
        <v>426</v>
      </c>
      <c r="C420" s="2">
        <v>20215491902</v>
      </c>
      <c r="D420" s="2">
        <v>83</v>
      </c>
      <c r="E420" s="4"/>
    </row>
    <row r="421" spans="1:5" ht="15.6" customHeight="1" x14ac:dyDescent="0.4">
      <c r="A421" s="2" t="s">
        <v>421</v>
      </c>
      <c r="B421" s="2" t="s">
        <v>427</v>
      </c>
      <c r="C421" s="2">
        <v>20216112210</v>
      </c>
      <c r="D421" s="2">
        <v>83</v>
      </c>
      <c r="E421" s="4"/>
    </row>
    <row r="422" spans="1:5" ht="15.6" customHeight="1" x14ac:dyDescent="0.4">
      <c r="A422" s="2" t="s">
        <v>421</v>
      </c>
      <c r="B422" s="2" t="s">
        <v>428</v>
      </c>
      <c r="C422" s="2">
        <v>20216112111</v>
      </c>
      <c r="D422" s="2">
        <v>83</v>
      </c>
      <c r="E422" s="4"/>
    </row>
    <row r="423" spans="1:5" ht="15.6" customHeight="1" x14ac:dyDescent="0.4">
      <c r="A423" s="2" t="s">
        <v>421</v>
      </c>
      <c r="B423" s="2" t="s">
        <v>429</v>
      </c>
      <c r="C423" s="2">
        <v>20216112105</v>
      </c>
      <c r="D423" s="2">
        <v>83</v>
      </c>
      <c r="E423" s="4"/>
    </row>
    <row r="424" spans="1:5" ht="15.6" customHeight="1" x14ac:dyDescent="0.4">
      <c r="A424" s="2" t="s">
        <v>421</v>
      </c>
      <c r="B424" s="2" t="s">
        <v>430</v>
      </c>
      <c r="C424" s="2">
        <v>20216112104</v>
      </c>
      <c r="D424" s="2">
        <v>82.5</v>
      </c>
      <c r="E424" s="4"/>
    </row>
    <row r="425" spans="1:5" ht="15.6" customHeight="1" x14ac:dyDescent="0.4">
      <c r="A425" s="2" t="s">
        <v>421</v>
      </c>
      <c r="B425" s="2" t="s">
        <v>431</v>
      </c>
      <c r="C425" s="2">
        <v>20216112716</v>
      </c>
      <c r="D425" s="2">
        <v>82</v>
      </c>
      <c r="E425" s="4"/>
    </row>
    <row r="426" spans="1:5" ht="15.6" customHeight="1" x14ac:dyDescent="0.4">
      <c r="A426" s="2" t="s">
        <v>421</v>
      </c>
      <c r="B426" s="2" t="s">
        <v>432</v>
      </c>
      <c r="C426" s="2">
        <v>20216112509</v>
      </c>
      <c r="D426" s="2">
        <v>81.5</v>
      </c>
      <c r="E426" s="4"/>
    </row>
    <row r="427" spans="1:5" ht="15.6" customHeight="1" x14ac:dyDescent="0.4">
      <c r="A427" s="2" t="s">
        <v>421</v>
      </c>
      <c r="B427" s="2" t="s">
        <v>433</v>
      </c>
      <c r="C427" s="2">
        <v>20215491818</v>
      </c>
      <c r="D427" s="2">
        <v>81</v>
      </c>
      <c r="E427" s="4"/>
    </row>
    <row r="428" spans="1:5" ht="15.6" customHeight="1" x14ac:dyDescent="0.4">
      <c r="A428" s="2" t="s">
        <v>421</v>
      </c>
      <c r="B428" s="2" t="s">
        <v>434</v>
      </c>
      <c r="C428" s="2">
        <v>20216153403</v>
      </c>
      <c r="D428" s="2">
        <v>80</v>
      </c>
      <c r="E428" s="4"/>
    </row>
    <row r="429" spans="1:5" ht="15.6" customHeight="1" x14ac:dyDescent="0.4">
      <c r="A429" s="2" t="s">
        <v>421</v>
      </c>
      <c r="B429" s="2" t="s">
        <v>435</v>
      </c>
      <c r="C429" s="2">
        <v>20216112604</v>
      </c>
      <c r="D429" s="2">
        <v>79.5</v>
      </c>
      <c r="E429" s="4"/>
    </row>
    <row r="430" spans="1:5" ht="15.6" customHeight="1" x14ac:dyDescent="0.4">
      <c r="A430" s="2" t="s">
        <v>421</v>
      </c>
      <c r="B430" s="2" t="s">
        <v>436</v>
      </c>
      <c r="C430" s="2">
        <v>20216153603</v>
      </c>
      <c r="D430" s="2">
        <v>79.5</v>
      </c>
      <c r="E430" s="4"/>
    </row>
    <row r="431" spans="1:5" ht="15.6" customHeight="1" x14ac:dyDescent="0.4">
      <c r="A431" s="2" t="s">
        <v>421</v>
      </c>
      <c r="B431" s="2" t="s">
        <v>437</v>
      </c>
      <c r="C431" s="2">
        <v>20216112807</v>
      </c>
      <c r="D431" s="2">
        <v>79.5</v>
      </c>
      <c r="E431" s="4"/>
    </row>
    <row r="432" spans="1:5" ht="15.6" customHeight="1" x14ac:dyDescent="0.4">
      <c r="A432" s="2" t="s">
        <v>421</v>
      </c>
      <c r="B432" s="2" t="s">
        <v>438</v>
      </c>
      <c r="C432" s="2">
        <v>20215492013</v>
      </c>
      <c r="D432" s="2">
        <v>79.5</v>
      </c>
      <c r="E432" s="4"/>
    </row>
    <row r="433" spans="1:5" ht="15.6" customHeight="1" x14ac:dyDescent="0.4">
      <c r="A433" s="2" t="s">
        <v>421</v>
      </c>
      <c r="B433" s="2" t="s">
        <v>439</v>
      </c>
      <c r="C433" s="2">
        <v>20216112511</v>
      </c>
      <c r="D433" s="2">
        <v>79.5</v>
      </c>
      <c r="E433" s="4"/>
    </row>
    <row r="434" spans="1:5" ht="15.6" customHeight="1" x14ac:dyDescent="0.4">
      <c r="A434" s="2" t="s">
        <v>421</v>
      </c>
      <c r="B434" s="2" t="s">
        <v>440</v>
      </c>
      <c r="C434" s="2">
        <v>20203390711</v>
      </c>
      <c r="D434" s="2">
        <v>79.5</v>
      </c>
      <c r="E434" s="4"/>
    </row>
    <row r="435" spans="1:5" ht="15.6" customHeight="1" x14ac:dyDescent="0.4">
      <c r="A435" s="2" t="s">
        <v>421</v>
      </c>
      <c r="B435" s="2" t="s">
        <v>441</v>
      </c>
      <c r="C435" s="2">
        <v>20216112613</v>
      </c>
      <c r="D435" s="2">
        <v>79.5</v>
      </c>
      <c r="E435" s="4"/>
    </row>
    <row r="436" spans="1:5" ht="15.6" customHeight="1" x14ac:dyDescent="0.4">
      <c r="A436" s="2" t="s">
        <v>421</v>
      </c>
      <c r="B436" s="2" t="s">
        <v>442</v>
      </c>
      <c r="C436" s="2">
        <v>20216153305</v>
      </c>
      <c r="D436" s="2">
        <v>79</v>
      </c>
      <c r="E436" s="4"/>
    </row>
    <row r="437" spans="1:5" ht="15.6" customHeight="1" x14ac:dyDescent="0.4">
      <c r="A437" s="2" t="s">
        <v>421</v>
      </c>
      <c r="B437" s="2" t="s">
        <v>443</v>
      </c>
      <c r="C437" s="2">
        <v>20206112211</v>
      </c>
      <c r="D437" s="2">
        <v>79</v>
      </c>
      <c r="E437" s="4"/>
    </row>
    <row r="438" spans="1:5" ht="15.6" customHeight="1" x14ac:dyDescent="0.4">
      <c r="A438" s="2" t="s">
        <v>421</v>
      </c>
      <c r="B438" s="2" t="s">
        <v>444</v>
      </c>
      <c r="C438" s="2">
        <v>20203390703</v>
      </c>
      <c r="D438" s="2">
        <v>79</v>
      </c>
      <c r="E438" s="4"/>
    </row>
    <row r="439" spans="1:5" ht="15.6" customHeight="1" x14ac:dyDescent="0.4">
      <c r="A439" s="2" t="s">
        <v>421</v>
      </c>
      <c r="B439" s="2" t="s">
        <v>445</v>
      </c>
      <c r="C439" s="2">
        <v>20216112213</v>
      </c>
      <c r="D439" s="2">
        <v>79</v>
      </c>
      <c r="E439" s="4"/>
    </row>
    <row r="440" spans="1:5" ht="15.6" customHeight="1" x14ac:dyDescent="0.4">
      <c r="A440" s="2" t="s">
        <v>421</v>
      </c>
      <c r="B440" s="2" t="s">
        <v>446</v>
      </c>
      <c r="C440" s="2">
        <v>20206112420</v>
      </c>
      <c r="D440" s="2">
        <v>78.5</v>
      </c>
      <c r="E440" s="4"/>
    </row>
    <row r="441" spans="1:5" ht="15.6" customHeight="1" x14ac:dyDescent="0.4">
      <c r="A441" s="2" t="s">
        <v>421</v>
      </c>
      <c r="B441" s="2" t="s">
        <v>447</v>
      </c>
      <c r="C441" s="2">
        <v>20195216511</v>
      </c>
      <c r="D441" s="2">
        <v>78.5</v>
      </c>
      <c r="E441" s="4"/>
    </row>
    <row r="442" spans="1:5" ht="15.6" customHeight="1" x14ac:dyDescent="0.4">
      <c r="A442" s="2" t="s">
        <v>421</v>
      </c>
      <c r="B442" s="2" t="s">
        <v>448</v>
      </c>
      <c r="C442" s="2">
        <v>20205136315</v>
      </c>
      <c r="D442" s="2">
        <v>78.5</v>
      </c>
      <c r="E442" s="4"/>
    </row>
    <row r="443" spans="1:5" ht="15.6" customHeight="1" x14ac:dyDescent="0.4">
      <c r="A443" s="2" t="s">
        <v>421</v>
      </c>
      <c r="B443" s="2" t="s">
        <v>449</v>
      </c>
      <c r="C443" s="2">
        <v>20205136310</v>
      </c>
      <c r="D443" s="2">
        <v>78.5</v>
      </c>
      <c r="E443" s="4"/>
    </row>
    <row r="444" spans="1:5" ht="15.6" customHeight="1" x14ac:dyDescent="0.4">
      <c r="A444" s="2" t="s">
        <v>421</v>
      </c>
      <c r="B444" s="2" t="s">
        <v>450</v>
      </c>
      <c r="C444" s="2">
        <v>20206112327</v>
      </c>
      <c r="D444" s="2">
        <v>78.5</v>
      </c>
      <c r="E444" s="4"/>
    </row>
    <row r="445" spans="1:5" ht="15.6" customHeight="1" x14ac:dyDescent="0.4">
      <c r="A445" s="2" t="s">
        <v>421</v>
      </c>
      <c r="B445" s="2" t="s">
        <v>451</v>
      </c>
      <c r="C445" s="2">
        <v>20216112125</v>
      </c>
      <c r="D445" s="2">
        <v>78</v>
      </c>
      <c r="E445" s="4"/>
    </row>
    <row r="446" spans="1:5" ht="15.6" customHeight="1" x14ac:dyDescent="0.4">
      <c r="A446" s="2" t="s">
        <v>421</v>
      </c>
      <c r="B446" s="2" t="s">
        <v>452</v>
      </c>
      <c r="C446" s="2">
        <v>20216112212</v>
      </c>
      <c r="D446" s="2">
        <v>77.5</v>
      </c>
      <c r="E446" s="4"/>
    </row>
    <row r="447" spans="1:5" ht="15.6" customHeight="1" x14ac:dyDescent="0.4">
      <c r="A447" s="2" t="s">
        <v>421</v>
      </c>
      <c r="B447" s="2" t="s">
        <v>453</v>
      </c>
      <c r="C447" s="2">
        <v>20215491701</v>
      </c>
      <c r="D447" s="2">
        <v>77</v>
      </c>
      <c r="E447" s="4"/>
    </row>
    <row r="448" spans="1:5" ht="15.6" customHeight="1" x14ac:dyDescent="0.4">
      <c r="A448" s="2" t="s">
        <v>421</v>
      </c>
      <c r="B448" s="2" t="s">
        <v>454</v>
      </c>
      <c r="C448" s="2">
        <v>20216112304</v>
      </c>
      <c r="D448" s="2">
        <v>77</v>
      </c>
      <c r="E448" s="4"/>
    </row>
    <row r="449" spans="1:5" ht="15.6" customHeight="1" x14ac:dyDescent="0.4">
      <c r="A449" s="2" t="s">
        <v>421</v>
      </c>
      <c r="B449" s="2" t="s">
        <v>455</v>
      </c>
      <c r="C449" s="2">
        <v>20216153220</v>
      </c>
      <c r="D449" s="2">
        <v>77</v>
      </c>
      <c r="E449" s="4"/>
    </row>
    <row r="450" spans="1:5" ht="15.6" customHeight="1" x14ac:dyDescent="0.4">
      <c r="A450" s="2" t="s">
        <v>421</v>
      </c>
      <c r="B450" s="2" t="s">
        <v>456</v>
      </c>
      <c r="C450" s="2">
        <v>20216112615</v>
      </c>
      <c r="D450" s="2">
        <v>77</v>
      </c>
      <c r="E450" s="4"/>
    </row>
    <row r="451" spans="1:5" ht="15.6" customHeight="1" x14ac:dyDescent="0.4">
      <c r="A451" s="2" t="s">
        <v>421</v>
      </c>
      <c r="B451" s="2" t="s">
        <v>457</v>
      </c>
      <c r="C451" s="2">
        <v>20216112209</v>
      </c>
      <c r="D451" s="2">
        <v>76.5</v>
      </c>
      <c r="E451" s="4"/>
    </row>
    <row r="452" spans="1:5" ht="15.6" customHeight="1" x14ac:dyDescent="0.4">
      <c r="A452" s="2" t="s">
        <v>421</v>
      </c>
      <c r="B452" s="2" t="s">
        <v>458</v>
      </c>
      <c r="C452" s="2">
        <v>20206112205</v>
      </c>
      <c r="D452" s="2">
        <v>76.5</v>
      </c>
      <c r="E452" s="4"/>
    </row>
    <row r="453" spans="1:5" ht="15.6" customHeight="1" x14ac:dyDescent="0.4">
      <c r="A453" s="2" t="s">
        <v>421</v>
      </c>
      <c r="B453" s="2" t="s">
        <v>459</v>
      </c>
      <c r="C453" s="2">
        <v>20203340402</v>
      </c>
      <c r="D453" s="2">
        <v>76.5</v>
      </c>
      <c r="E453" s="4"/>
    </row>
    <row r="454" spans="1:5" ht="15.6" customHeight="1" x14ac:dyDescent="0.4">
      <c r="A454" s="2" t="s">
        <v>421</v>
      </c>
      <c r="B454" s="2" t="s">
        <v>460</v>
      </c>
      <c r="C454" s="2">
        <v>20216112715</v>
      </c>
      <c r="D454" s="2">
        <v>76.5</v>
      </c>
      <c r="E454" s="4"/>
    </row>
    <row r="455" spans="1:5" ht="15.6" customHeight="1" x14ac:dyDescent="0.4">
      <c r="A455" s="2" t="s">
        <v>421</v>
      </c>
      <c r="B455" s="2" t="s">
        <v>461</v>
      </c>
      <c r="C455" s="2">
        <v>20203130805</v>
      </c>
      <c r="D455" s="2">
        <v>75.5</v>
      </c>
      <c r="E455" s="4"/>
    </row>
    <row r="456" spans="1:5" ht="15.6" customHeight="1" x14ac:dyDescent="0.4">
      <c r="A456" s="2" t="s">
        <v>421</v>
      </c>
      <c r="B456" s="2" t="s">
        <v>462</v>
      </c>
      <c r="C456" s="2">
        <v>20206112407</v>
      </c>
      <c r="D456" s="2">
        <v>75.5</v>
      </c>
      <c r="E456" s="4"/>
    </row>
    <row r="457" spans="1:5" ht="15.6" customHeight="1" x14ac:dyDescent="0.4">
      <c r="A457" s="2" t="s">
        <v>421</v>
      </c>
      <c r="B457" s="2" t="s">
        <v>463</v>
      </c>
      <c r="C457" s="2">
        <v>20215491808</v>
      </c>
      <c r="D457" s="2">
        <v>75.5</v>
      </c>
      <c r="E457" s="4"/>
    </row>
    <row r="458" spans="1:5" ht="15.6" customHeight="1" x14ac:dyDescent="0.4">
      <c r="A458" s="2" t="s">
        <v>421</v>
      </c>
      <c r="B458" s="2" t="s">
        <v>464</v>
      </c>
      <c r="C458" s="2">
        <v>20206112206</v>
      </c>
      <c r="D458" s="2">
        <v>75</v>
      </c>
      <c r="E458" s="4"/>
    </row>
    <row r="459" spans="1:5" ht="15.6" customHeight="1" x14ac:dyDescent="0.4">
      <c r="A459" s="2" t="s">
        <v>421</v>
      </c>
      <c r="B459" s="2" t="s">
        <v>465</v>
      </c>
      <c r="C459" s="2">
        <v>20215491814</v>
      </c>
      <c r="D459" s="2">
        <v>75</v>
      </c>
      <c r="E459" s="4"/>
    </row>
    <row r="460" spans="1:5" ht="15.6" customHeight="1" x14ac:dyDescent="0.4">
      <c r="A460" s="2" t="s">
        <v>421</v>
      </c>
      <c r="B460" s="2" t="s">
        <v>466</v>
      </c>
      <c r="C460" s="2">
        <v>20215491803</v>
      </c>
      <c r="D460" s="2">
        <v>75</v>
      </c>
      <c r="E460" s="4"/>
    </row>
    <row r="461" spans="1:5" ht="15.6" customHeight="1" x14ac:dyDescent="0.4">
      <c r="A461" s="2" t="s">
        <v>421</v>
      </c>
      <c r="B461" s="2" t="s">
        <v>467</v>
      </c>
      <c r="C461" s="2">
        <v>20203390719</v>
      </c>
      <c r="D461" s="2">
        <v>74.5</v>
      </c>
      <c r="E461" s="4"/>
    </row>
    <row r="462" spans="1:5" ht="15.6" customHeight="1" x14ac:dyDescent="0.4">
      <c r="A462" s="2" t="s">
        <v>421</v>
      </c>
      <c r="B462" s="2" t="s">
        <v>468</v>
      </c>
      <c r="C462" s="2">
        <v>20215492014</v>
      </c>
      <c r="D462" s="2">
        <v>74.5</v>
      </c>
      <c r="E462" s="4"/>
    </row>
    <row r="463" spans="1:5" ht="15.6" customHeight="1" x14ac:dyDescent="0.4">
      <c r="A463" s="2" t="s">
        <v>421</v>
      </c>
      <c r="B463" s="2" t="s">
        <v>469</v>
      </c>
      <c r="C463" s="2">
        <v>20206112623</v>
      </c>
      <c r="D463" s="2">
        <v>74.5</v>
      </c>
      <c r="E463" s="4"/>
    </row>
    <row r="464" spans="1:5" ht="15.6" customHeight="1" x14ac:dyDescent="0.4">
      <c r="A464" s="2" t="s">
        <v>421</v>
      </c>
      <c r="B464" s="2" t="s">
        <v>470</v>
      </c>
      <c r="C464" s="2">
        <v>20205136414</v>
      </c>
      <c r="D464" s="2">
        <v>74.5</v>
      </c>
      <c r="E464" s="4"/>
    </row>
    <row r="465" spans="1:5" ht="15.6" customHeight="1" x14ac:dyDescent="0.4">
      <c r="A465" s="2" t="s">
        <v>421</v>
      </c>
      <c r="B465" s="2" t="s">
        <v>471</v>
      </c>
      <c r="C465" s="2">
        <v>20205268801</v>
      </c>
      <c r="D465" s="2">
        <v>74</v>
      </c>
      <c r="E465" s="4"/>
    </row>
    <row r="466" spans="1:5" ht="15.6" customHeight="1" x14ac:dyDescent="0.4">
      <c r="A466" s="2" t="s">
        <v>421</v>
      </c>
      <c r="B466" s="2" t="s">
        <v>472</v>
      </c>
      <c r="C466" s="2">
        <v>20216112603</v>
      </c>
      <c r="D466" s="2">
        <v>74</v>
      </c>
      <c r="E466" s="4"/>
    </row>
    <row r="467" spans="1:5" ht="15.6" customHeight="1" x14ac:dyDescent="0.4">
      <c r="A467" s="2" t="s">
        <v>421</v>
      </c>
      <c r="B467" s="2" t="s">
        <v>473</v>
      </c>
      <c r="C467" s="2">
        <v>20206112814</v>
      </c>
      <c r="D467" s="2">
        <v>73.5</v>
      </c>
      <c r="E467" s="4"/>
    </row>
    <row r="468" spans="1:5" ht="15.6" customHeight="1" x14ac:dyDescent="0.4">
      <c r="A468" s="2" t="s">
        <v>421</v>
      </c>
      <c r="B468" s="2" t="s">
        <v>474</v>
      </c>
      <c r="C468" s="2">
        <v>20216153401</v>
      </c>
      <c r="D468" s="2">
        <v>73</v>
      </c>
      <c r="E468" s="4"/>
    </row>
    <row r="469" spans="1:5" ht="15.6" customHeight="1" x14ac:dyDescent="0.4">
      <c r="A469" s="2" t="s">
        <v>421</v>
      </c>
      <c r="B469" s="2" t="s">
        <v>475</v>
      </c>
      <c r="C469" s="2">
        <v>20206112605</v>
      </c>
      <c r="D469" s="2">
        <v>73</v>
      </c>
      <c r="E469" s="4"/>
    </row>
    <row r="470" spans="1:5" ht="15.6" customHeight="1" x14ac:dyDescent="0.4">
      <c r="A470" s="2" t="s">
        <v>421</v>
      </c>
      <c r="B470" s="2" t="s">
        <v>476</v>
      </c>
      <c r="C470" s="2">
        <v>20195136129</v>
      </c>
      <c r="D470" s="2">
        <v>73</v>
      </c>
      <c r="E470" s="4"/>
    </row>
    <row r="471" spans="1:5" ht="15.6" customHeight="1" x14ac:dyDescent="0.4">
      <c r="A471" s="2" t="s">
        <v>421</v>
      </c>
      <c r="B471" s="2" t="s">
        <v>477</v>
      </c>
      <c r="C471" s="2">
        <v>20206112416</v>
      </c>
      <c r="D471" s="2">
        <v>73</v>
      </c>
      <c r="E471" s="4"/>
    </row>
    <row r="472" spans="1:5" ht="15.6" customHeight="1" x14ac:dyDescent="0.4">
      <c r="A472" s="2" t="s">
        <v>421</v>
      </c>
      <c r="B472" s="2" t="s">
        <v>478</v>
      </c>
      <c r="C472" s="2">
        <v>20205449410</v>
      </c>
      <c r="D472" s="2">
        <v>73</v>
      </c>
      <c r="E472" s="4"/>
    </row>
    <row r="473" spans="1:5" ht="15.6" customHeight="1" x14ac:dyDescent="0.4">
      <c r="A473" s="2" t="s">
        <v>421</v>
      </c>
      <c r="B473" s="2" t="s">
        <v>479</v>
      </c>
      <c r="C473" s="2">
        <v>20215491713</v>
      </c>
      <c r="D473" s="2">
        <v>73</v>
      </c>
      <c r="E473" s="4"/>
    </row>
    <row r="474" spans="1:5" ht="15.6" customHeight="1" x14ac:dyDescent="0.4">
      <c r="A474" s="2" t="s">
        <v>421</v>
      </c>
      <c r="B474" s="2" t="s">
        <v>480</v>
      </c>
      <c r="C474" s="2">
        <v>20216112331</v>
      </c>
      <c r="D474" s="2">
        <v>73</v>
      </c>
      <c r="E474" s="4"/>
    </row>
    <row r="475" spans="1:5" ht="15.6" customHeight="1" x14ac:dyDescent="0.4">
      <c r="A475" s="2" t="s">
        <v>421</v>
      </c>
      <c r="B475" s="2" t="s">
        <v>481</v>
      </c>
      <c r="C475" s="2">
        <v>20206112203</v>
      </c>
      <c r="D475" s="2">
        <v>72.5</v>
      </c>
      <c r="E475" s="4"/>
    </row>
    <row r="476" spans="1:5" ht="15.6" customHeight="1" x14ac:dyDescent="0.4">
      <c r="A476" s="2" t="s">
        <v>421</v>
      </c>
      <c r="B476" s="2" t="s">
        <v>482</v>
      </c>
      <c r="C476" s="2">
        <v>20203390615</v>
      </c>
      <c r="D476" s="2">
        <v>72</v>
      </c>
      <c r="E476" s="4"/>
    </row>
    <row r="477" spans="1:5" ht="15.6" customHeight="1" x14ac:dyDescent="0.4">
      <c r="A477" s="2" t="s">
        <v>421</v>
      </c>
      <c r="B477" s="2" t="s">
        <v>483</v>
      </c>
      <c r="C477" s="2">
        <v>20206112112</v>
      </c>
      <c r="D477" s="2">
        <v>72</v>
      </c>
      <c r="E477" s="4"/>
    </row>
    <row r="478" spans="1:5" ht="15.6" customHeight="1" x14ac:dyDescent="0.4">
      <c r="A478" s="2" t="s">
        <v>421</v>
      </c>
      <c r="B478" s="2" t="s">
        <v>484</v>
      </c>
      <c r="C478" s="2">
        <v>20185198728</v>
      </c>
      <c r="D478" s="2">
        <v>71.5</v>
      </c>
      <c r="E478" s="4"/>
    </row>
    <row r="479" spans="1:5" ht="15.6" customHeight="1" x14ac:dyDescent="0.4">
      <c r="A479" s="2" t="s">
        <v>421</v>
      </c>
      <c r="B479" s="2" t="s">
        <v>485</v>
      </c>
      <c r="C479" s="2">
        <v>20215492202</v>
      </c>
      <c r="D479" s="2">
        <v>71.5</v>
      </c>
      <c r="E479" s="4"/>
    </row>
    <row r="480" spans="1:5" ht="15.6" customHeight="1" x14ac:dyDescent="0.4">
      <c r="A480" s="2" t="s">
        <v>421</v>
      </c>
      <c r="B480" s="2" t="s">
        <v>486</v>
      </c>
      <c r="C480" s="2">
        <v>20205136424</v>
      </c>
      <c r="D480" s="2">
        <v>71.5</v>
      </c>
      <c r="E480" s="4"/>
    </row>
    <row r="481" spans="1:5" ht="15.6" customHeight="1" x14ac:dyDescent="0.4">
      <c r="A481" s="2" t="s">
        <v>487</v>
      </c>
      <c r="B481" s="2" t="s">
        <v>488</v>
      </c>
      <c r="C481" s="2">
        <v>20203130809</v>
      </c>
      <c r="D481" s="2">
        <v>71.5</v>
      </c>
      <c r="E481" s="4"/>
    </row>
    <row r="482" spans="1:5" ht="15.6" customHeight="1" x14ac:dyDescent="0.4">
      <c r="A482" s="2" t="s">
        <v>421</v>
      </c>
      <c r="B482" s="2" t="s">
        <v>489</v>
      </c>
      <c r="C482" s="2">
        <v>20215491702</v>
      </c>
      <c r="D482" s="2">
        <v>71.5</v>
      </c>
      <c r="E482" s="4"/>
    </row>
    <row r="483" spans="1:5" ht="15.6" customHeight="1" x14ac:dyDescent="0.4">
      <c r="A483" s="2" t="s">
        <v>421</v>
      </c>
      <c r="B483" s="2" t="s">
        <v>490</v>
      </c>
      <c r="C483" s="2">
        <v>20206112628</v>
      </c>
      <c r="D483" s="2">
        <v>71.5</v>
      </c>
      <c r="E483" s="4"/>
    </row>
    <row r="484" spans="1:5" ht="15.6" customHeight="1" x14ac:dyDescent="0.4">
      <c r="A484" s="2" t="s">
        <v>421</v>
      </c>
      <c r="B484" s="2" t="s">
        <v>491</v>
      </c>
      <c r="C484" s="2">
        <v>20216112830</v>
      </c>
      <c r="D484" s="2">
        <v>71.5</v>
      </c>
      <c r="E484" s="4"/>
    </row>
    <row r="485" spans="1:5" ht="15.6" customHeight="1" x14ac:dyDescent="0.4">
      <c r="A485" s="2" t="s">
        <v>421</v>
      </c>
      <c r="B485" s="2" t="s">
        <v>492</v>
      </c>
      <c r="C485" s="2">
        <v>20215491910</v>
      </c>
      <c r="D485" s="2">
        <v>71.5</v>
      </c>
      <c r="E485" s="4"/>
    </row>
    <row r="486" spans="1:5" ht="15.6" customHeight="1" x14ac:dyDescent="0.4">
      <c r="A486" s="2" t="s">
        <v>421</v>
      </c>
      <c r="B486" s="2" t="s">
        <v>493</v>
      </c>
      <c r="C486" s="2">
        <v>20205136111</v>
      </c>
      <c r="D486" s="2">
        <v>71</v>
      </c>
      <c r="E486" s="4"/>
    </row>
    <row r="487" spans="1:5" ht="15.6" customHeight="1" x14ac:dyDescent="0.4">
      <c r="A487" s="2" t="s">
        <v>421</v>
      </c>
      <c r="B487" s="2" t="s">
        <v>494</v>
      </c>
      <c r="C487" s="2">
        <v>20206112707</v>
      </c>
      <c r="D487" s="2">
        <v>71</v>
      </c>
      <c r="E487" s="4"/>
    </row>
    <row r="488" spans="1:5" ht="15.6" customHeight="1" x14ac:dyDescent="0.4">
      <c r="A488" s="2" t="s">
        <v>421</v>
      </c>
      <c r="B488" s="2" t="s">
        <v>495</v>
      </c>
      <c r="C488" s="2">
        <v>20206112522</v>
      </c>
      <c r="D488" s="2">
        <v>71</v>
      </c>
      <c r="E488" s="4"/>
    </row>
    <row r="489" spans="1:5" ht="15.6" customHeight="1" x14ac:dyDescent="0.4">
      <c r="A489" s="2" t="s">
        <v>421</v>
      </c>
      <c r="B489" s="2" t="s">
        <v>496</v>
      </c>
      <c r="C489" s="2">
        <v>20216112424</v>
      </c>
      <c r="D489" s="2">
        <v>71</v>
      </c>
      <c r="E489" s="4"/>
    </row>
    <row r="490" spans="1:5" ht="15.6" customHeight="1" x14ac:dyDescent="0.4">
      <c r="A490" s="2" t="s">
        <v>421</v>
      </c>
      <c r="B490" s="2" t="s">
        <v>497</v>
      </c>
      <c r="C490" s="2">
        <v>20216112502</v>
      </c>
      <c r="D490" s="2">
        <v>70.5</v>
      </c>
      <c r="E490" s="4"/>
    </row>
    <row r="491" spans="1:5" ht="15.6" customHeight="1" x14ac:dyDescent="0.4">
      <c r="A491" s="2" t="s">
        <v>421</v>
      </c>
      <c r="B491" s="2" t="s">
        <v>498</v>
      </c>
      <c r="C491" s="2">
        <v>20206112529</v>
      </c>
      <c r="D491" s="2">
        <v>70.5</v>
      </c>
      <c r="E491" s="4"/>
    </row>
    <row r="492" spans="1:5" ht="15.6" customHeight="1" x14ac:dyDescent="0.4">
      <c r="A492" s="2" t="s">
        <v>421</v>
      </c>
      <c r="B492" s="2" t="s">
        <v>499</v>
      </c>
      <c r="C492" s="2">
        <v>20206112305</v>
      </c>
      <c r="D492" s="2">
        <v>70.5</v>
      </c>
      <c r="E492" s="4"/>
    </row>
    <row r="493" spans="1:5" ht="15.6" customHeight="1" x14ac:dyDescent="0.4">
      <c r="A493" s="2" t="s">
        <v>421</v>
      </c>
      <c r="B493" s="2" t="s">
        <v>500</v>
      </c>
      <c r="C493" s="2">
        <v>20203340405</v>
      </c>
      <c r="D493" s="2">
        <v>70.5</v>
      </c>
      <c r="E493" s="4"/>
    </row>
    <row r="494" spans="1:5" ht="15.6" customHeight="1" x14ac:dyDescent="0.4">
      <c r="A494" s="2" t="s">
        <v>421</v>
      </c>
      <c r="B494" s="2" t="s">
        <v>501</v>
      </c>
      <c r="C494" s="2">
        <v>20215491913</v>
      </c>
      <c r="D494" s="2">
        <v>70.5</v>
      </c>
      <c r="E494" s="4"/>
    </row>
    <row r="495" spans="1:5" ht="15.6" customHeight="1" x14ac:dyDescent="0.4">
      <c r="A495" s="2" t="s">
        <v>421</v>
      </c>
      <c r="B495" s="2" t="s">
        <v>502</v>
      </c>
      <c r="C495" s="2">
        <v>20216112814</v>
      </c>
      <c r="D495" s="2">
        <v>70</v>
      </c>
      <c r="E495" s="4"/>
    </row>
    <row r="496" spans="1:5" ht="15.6" customHeight="1" x14ac:dyDescent="0.4">
      <c r="A496" s="2" t="s">
        <v>421</v>
      </c>
      <c r="B496" s="2" t="s">
        <v>503</v>
      </c>
      <c r="C496" s="2">
        <v>20216153311</v>
      </c>
      <c r="D496" s="2">
        <v>70</v>
      </c>
      <c r="E496" s="4"/>
    </row>
    <row r="497" spans="1:5" ht="15.6" customHeight="1" x14ac:dyDescent="0.4">
      <c r="A497" s="2" t="s">
        <v>421</v>
      </c>
      <c r="B497" s="2" t="s">
        <v>504</v>
      </c>
      <c r="C497" s="2">
        <v>20206112120</v>
      </c>
      <c r="D497" s="2">
        <v>69.5</v>
      </c>
      <c r="E497" s="4"/>
    </row>
    <row r="498" spans="1:5" ht="15.6" customHeight="1" x14ac:dyDescent="0.4">
      <c r="A498" s="2" t="s">
        <v>421</v>
      </c>
      <c r="B498" s="2" t="s">
        <v>505</v>
      </c>
      <c r="C498" s="2">
        <v>20216153203</v>
      </c>
      <c r="D498" s="2">
        <v>69.5</v>
      </c>
      <c r="E498" s="4"/>
    </row>
    <row r="499" spans="1:5" ht="15.6" customHeight="1" x14ac:dyDescent="0.4">
      <c r="A499" s="2" t="s">
        <v>421</v>
      </c>
      <c r="B499" s="2" t="s">
        <v>506</v>
      </c>
      <c r="C499" s="2">
        <v>20206112509</v>
      </c>
      <c r="D499" s="2">
        <v>69</v>
      </c>
      <c r="E499" s="4"/>
    </row>
    <row r="500" spans="1:5" ht="15.6" customHeight="1" x14ac:dyDescent="0.4">
      <c r="A500" s="2" t="s">
        <v>421</v>
      </c>
      <c r="B500" s="2" t="s">
        <v>507</v>
      </c>
      <c r="C500" s="2">
        <v>20206112102</v>
      </c>
      <c r="D500" s="2">
        <v>69</v>
      </c>
      <c r="E500" s="4"/>
    </row>
    <row r="501" spans="1:5" ht="15.6" customHeight="1" x14ac:dyDescent="0.4">
      <c r="A501" s="2" t="s">
        <v>421</v>
      </c>
      <c r="B501" s="2" t="s">
        <v>508</v>
      </c>
      <c r="C501" s="2">
        <v>20215491807</v>
      </c>
      <c r="D501" s="2">
        <v>69</v>
      </c>
      <c r="E501" s="4"/>
    </row>
    <row r="502" spans="1:5" ht="15.6" customHeight="1" x14ac:dyDescent="0.4">
      <c r="A502" s="2" t="s">
        <v>421</v>
      </c>
      <c r="B502" s="2" t="s">
        <v>509</v>
      </c>
      <c r="C502" s="2">
        <v>20206112515</v>
      </c>
      <c r="D502" s="2">
        <v>68.5</v>
      </c>
      <c r="E502" s="4"/>
    </row>
    <row r="503" spans="1:5" ht="15.6" customHeight="1" x14ac:dyDescent="0.4">
      <c r="A503" s="2" t="s">
        <v>421</v>
      </c>
      <c r="B503" s="2" t="s">
        <v>510</v>
      </c>
      <c r="C503" s="2">
        <v>20206112801</v>
      </c>
      <c r="D503" s="2">
        <v>68.5</v>
      </c>
      <c r="E503" s="4"/>
    </row>
    <row r="504" spans="1:5" ht="15.6" customHeight="1" x14ac:dyDescent="0.4">
      <c r="A504" s="2" t="s">
        <v>421</v>
      </c>
      <c r="B504" s="2" t="s">
        <v>511</v>
      </c>
      <c r="C504" s="2">
        <v>20215492216</v>
      </c>
      <c r="D504" s="2">
        <v>67.5</v>
      </c>
      <c r="E504" s="4"/>
    </row>
    <row r="505" spans="1:5" ht="15.6" customHeight="1" x14ac:dyDescent="0.4">
      <c r="A505" s="2" t="s">
        <v>421</v>
      </c>
      <c r="B505" s="2" t="s">
        <v>512</v>
      </c>
      <c r="C505" s="2">
        <v>20205136213</v>
      </c>
      <c r="D505" s="2">
        <v>67.5</v>
      </c>
      <c r="E505" s="4"/>
    </row>
    <row r="506" spans="1:5" ht="15.6" customHeight="1" x14ac:dyDescent="0.4">
      <c r="A506" s="2" t="s">
        <v>421</v>
      </c>
      <c r="B506" s="2" t="s">
        <v>513</v>
      </c>
      <c r="C506" s="2">
        <v>20203390619</v>
      </c>
      <c r="D506" s="2">
        <v>67.5</v>
      </c>
      <c r="E506" s="4"/>
    </row>
    <row r="507" spans="1:5" ht="15.6" customHeight="1" x14ac:dyDescent="0.4">
      <c r="A507" s="2" t="s">
        <v>421</v>
      </c>
      <c r="B507" s="2" t="s">
        <v>514</v>
      </c>
      <c r="C507" s="2">
        <v>20215491719</v>
      </c>
      <c r="D507" s="2">
        <v>67.5</v>
      </c>
      <c r="E507" s="4"/>
    </row>
    <row r="508" spans="1:5" ht="15.6" customHeight="1" x14ac:dyDescent="0.4">
      <c r="A508" s="2" t="s">
        <v>421</v>
      </c>
      <c r="B508" s="2" t="s">
        <v>515</v>
      </c>
      <c r="C508" s="2">
        <v>20215491904</v>
      </c>
      <c r="D508" s="2">
        <v>67.5</v>
      </c>
      <c r="E508" s="4"/>
    </row>
    <row r="509" spans="1:5" ht="15.6" customHeight="1" x14ac:dyDescent="0.4">
      <c r="A509" s="2" t="s">
        <v>421</v>
      </c>
      <c r="B509" s="2" t="s">
        <v>516</v>
      </c>
      <c r="C509" s="2">
        <v>20203390728</v>
      </c>
      <c r="D509" s="2">
        <v>67</v>
      </c>
      <c r="E509" s="4"/>
    </row>
    <row r="510" spans="1:5" ht="15.6" customHeight="1" x14ac:dyDescent="0.4">
      <c r="A510" s="2" t="s">
        <v>421</v>
      </c>
      <c r="B510" s="2" t="s">
        <v>517</v>
      </c>
      <c r="C510" s="2">
        <v>20206112316</v>
      </c>
      <c r="D510" s="2">
        <v>67</v>
      </c>
      <c r="E510" s="4"/>
    </row>
    <row r="511" spans="1:5" ht="15.6" customHeight="1" x14ac:dyDescent="0.4">
      <c r="A511" s="2" t="s">
        <v>421</v>
      </c>
      <c r="B511" s="2" t="s">
        <v>518</v>
      </c>
      <c r="C511" s="2">
        <v>20216152906</v>
      </c>
      <c r="D511" s="2">
        <v>67</v>
      </c>
      <c r="E511" s="4"/>
    </row>
    <row r="512" spans="1:5" ht="15.6" customHeight="1" x14ac:dyDescent="0.4">
      <c r="A512" s="2" t="s">
        <v>421</v>
      </c>
      <c r="B512" s="2" t="s">
        <v>519</v>
      </c>
      <c r="C512" s="2">
        <v>20216112303</v>
      </c>
      <c r="D512" s="2">
        <v>67</v>
      </c>
      <c r="E512" s="4"/>
    </row>
    <row r="513" spans="1:5" ht="15.6" customHeight="1" x14ac:dyDescent="0.4">
      <c r="A513" s="2" t="s">
        <v>421</v>
      </c>
      <c r="B513" s="2" t="s">
        <v>520</v>
      </c>
      <c r="C513" s="2">
        <v>20216153006</v>
      </c>
      <c r="D513" s="2">
        <v>66.5</v>
      </c>
      <c r="E513" s="4"/>
    </row>
    <row r="514" spans="1:5" ht="15.6" customHeight="1" x14ac:dyDescent="0.4">
      <c r="A514" s="2" t="s">
        <v>421</v>
      </c>
      <c r="B514" s="2" t="s">
        <v>521</v>
      </c>
      <c r="C514" s="2">
        <v>20215492212</v>
      </c>
      <c r="D514" s="2">
        <v>66.5</v>
      </c>
      <c r="E514" s="4"/>
    </row>
    <row r="515" spans="1:5" ht="15.6" customHeight="1" x14ac:dyDescent="0.4">
      <c r="A515" s="2" t="s">
        <v>421</v>
      </c>
      <c r="B515" s="2" t="s">
        <v>522</v>
      </c>
      <c r="C515" s="2">
        <v>20203390715</v>
      </c>
      <c r="D515" s="2">
        <v>66</v>
      </c>
      <c r="E515" s="4"/>
    </row>
    <row r="516" spans="1:5" ht="15.6" customHeight="1" x14ac:dyDescent="0.4">
      <c r="A516" s="2" t="s">
        <v>421</v>
      </c>
      <c r="B516" s="2" t="s">
        <v>523</v>
      </c>
      <c r="C516" s="2">
        <v>20216153005</v>
      </c>
      <c r="D516" s="2">
        <v>66</v>
      </c>
      <c r="E516" s="4"/>
    </row>
    <row r="517" spans="1:5" ht="15.6" customHeight="1" x14ac:dyDescent="0.4">
      <c r="A517" s="2" t="s">
        <v>421</v>
      </c>
      <c r="B517" s="2" t="s">
        <v>524</v>
      </c>
      <c r="C517" s="2">
        <v>20203390616</v>
      </c>
      <c r="D517" s="2">
        <v>65.5</v>
      </c>
      <c r="E517" s="4"/>
    </row>
    <row r="518" spans="1:5" ht="15.6" customHeight="1" x14ac:dyDescent="0.4">
      <c r="A518" s="2" t="s">
        <v>421</v>
      </c>
      <c r="B518" s="2" t="s">
        <v>525</v>
      </c>
      <c r="C518" s="2">
        <v>20215492219</v>
      </c>
      <c r="D518" s="2">
        <v>65.5</v>
      </c>
      <c r="E518" s="4"/>
    </row>
    <row r="519" spans="1:5" ht="15.6" customHeight="1" x14ac:dyDescent="0.4">
      <c r="A519" s="2" t="s">
        <v>421</v>
      </c>
      <c r="B519" s="2" t="s">
        <v>526</v>
      </c>
      <c r="C519" s="2">
        <v>20205136209</v>
      </c>
      <c r="D519" s="2">
        <v>65.5</v>
      </c>
      <c r="E519" s="4"/>
    </row>
    <row r="520" spans="1:5" ht="15.6" customHeight="1" x14ac:dyDescent="0.4">
      <c r="A520" s="2" t="s">
        <v>421</v>
      </c>
      <c r="B520" s="2" t="s">
        <v>527</v>
      </c>
      <c r="C520" s="2">
        <v>20215492205</v>
      </c>
      <c r="D520" s="2">
        <v>65.5</v>
      </c>
      <c r="E520" s="4"/>
    </row>
    <row r="521" spans="1:5" ht="15.6" customHeight="1" x14ac:dyDescent="0.4">
      <c r="A521" s="2" t="s">
        <v>421</v>
      </c>
      <c r="B521" s="2" t="s">
        <v>528</v>
      </c>
      <c r="C521" s="2">
        <v>20216153302</v>
      </c>
      <c r="D521" s="2">
        <v>65</v>
      </c>
      <c r="E521" s="4"/>
    </row>
    <row r="522" spans="1:5" ht="15.6" customHeight="1" x14ac:dyDescent="0.4">
      <c r="A522" s="2" t="s">
        <v>421</v>
      </c>
      <c r="B522" s="2" t="s">
        <v>529</v>
      </c>
      <c r="C522" s="2">
        <v>20216153106</v>
      </c>
      <c r="D522" s="2">
        <v>65</v>
      </c>
      <c r="E522" s="4"/>
    </row>
    <row r="523" spans="1:5" ht="15.6" customHeight="1" x14ac:dyDescent="0.4">
      <c r="A523" s="2" t="s">
        <v>421</v>
      </c>
      <c r="B523" s="2" t="s">
        <v>530</v>
      </c>
      <c r="C523" s="2">
        <v>20215491718</v>
      </c>
      <c r="D523" s="2">
        <v>65</v>
      </c>
      <c r="E523" s="4"/>
    </row>
    <row r="524" spans="1:5" ht="15.6" customHeight="1" x14ac:dyDescent="0.4">
      <c r="A524" s="2" t="s">
        <v>421</v>
      </c>
      <c r="B524" s="2" t="s">
        <v>531</v>
      </c>
      <c r="C524" s="2">
        <v>20215491805</v>
      </c>
      <c r="D524" s="2">
        <v>65</v>
      </c>
      <c r="E524" s="4"/>
    </row>
    <row r="525" spans="1:5" ht="15.6" customHeight="1" x14ac:dyDescent="0.4">
      <c r="A525" s="2" t="s">
        <v>421</v>
      </c>
      <c r="B525" s="2" t="s">
        <v>532</v>
      </c>
      <c r="C525" s="2">
        <v>20205136224</v>
      </c>
      <c r="D525" s="2">
        <v>65</v>
      </c>
      <c r="E525" s="4"/>
    </row>
    <row r="526" spans="1:5" ht="15.6" customHeight="1" x14ac:dyDescent="0.4">
      <c r="A526" s="2" t="s">
        <v>421</v>
      </c>
      <c r="B526" s="2" t="s">
        <v>533</v>
      </c>
      <c r="C526" s="2">
        <v>20215492010</v>
      </c>
      <c r="D526" s="2">
        <v>65</v>
      </c>
      <c r="E526" s="4"/>
    </row>
    <row r="527" spans="1:5" ht="15.6" customHeight="1" x14ac:dyDescent="0.4">
      <c r="A527" s="2" t="s">
        <v>421</v>
      </c>
      <c r="B527" s="2" t="s">
        <v>534</v>
      </c>
      <c r="C527" s="2">
        <v>20206112613</v>
      </c>
      <c r="D527" s="2">
        <v>65</v>
      </c>
      <c r="E527" s="4"/>
    </row>
    <row r="528" spans="1:5" ht="15.6" customHeight="1" x14ac:dyDescent="0.4">
      <c r="A528" s="2" t="s">
        <v>421</v>
      </c>
      <c r="B528" s="2" t="s">
        <v>535</v>
      </c>
      <c r="C528" s="2">
        <v>20195136206</v>
      </c>
      <c r="D528" s="2">
        <v>64.5</v>
      </c>
      <c r="E528" s="4"/>
    </row>
    <row r="529" spans="1:5" ht="15.6" customHeight="1" x14ac:dyDescent="0.4">
      <c r="A529" s="2" t="s">
        <v>421</v>
      </c>
      <c r="B529" s="2" t="s">
        <v>536</v>
      </c>
      <c r="C529" s="2">
        <v>20215491816</v>
      </c>
      <c r="D529" s="2">
        <v>64.5</v>
      </c>
      <c r="E529" s="4"/>
    </row>
    <row r="530" spans="1:5" ht="15.6" customHeight="1" x14ac:dyDescent="0.4">
      <c r="A530" s="2" t="s">
        <v>421</v>
      </c>
      <c r="B530" s="2" t="s">
        <v>537</v>
      </c>
      <c r="C530" s="2">
        <v>20216153111</v>
      </c>
      <c r="D530" s="2">
        <v>64.5</v>
      </c>
      <c r="E530" s="4"/>
    </row>
    <row r="531" spans="1:5" ht="15.6" customHeight="1" x14ac:dyDescent="0.4">
      <c r="A531" s="2" t="s">
        <v>421</v>
      </c>
      <c r="B531" s="2" t="s">
        <v>538</v>
      </c>
      <c r="C531" s="2">
        <v>20216152916</v>
      </c>
      <c r="D531" s="2">
        <v>64</v>
      </c>
      <c r="E531" s="4"/>
    </row>
    <row r="532" spans="1:5" ht="15.6" customHeight="1" x14ac:dyDescent="0.4">
      <c r="A532" s="2" t="s">
        <v>421</v>
      </c>
      <c r="B532" s="2" t="s">
        <v>539</v>
      </c>
      <c r="C532" s="2">
        <v>20215492102</v>
      </c>
      <c r="D532" s="2">
        <v>64</v>
      </c>
      <c r="E532" s="4"/>
    </row>
    <row r="533" spans="1:5" ht="15.6" customHeight="1" x14ac:dyDescent="0.4">
      <c r="A533" s="2" t="s">
        <v>421</v>
      </c>
      <c r="B533" s="2" t="s">
        <v>540</v>
      </c>
      <c r="C533" s="2">
        <v>20216112327</v>
      </c>
      <c r="D533" s="2">
        <v>64</v>
      </c>
      <c r="E533" s="4"/>
    </row>
    <row r="534" spans="1:5" ht="15.6" customHeight="1" x14ac:dyDescent="0.4">
      <c r="A534" s="2" t="s">
        <v>421</v>
      </c>
      <c r="B534" s="2" t="s">
        <v>541</v>
      </c>
      <c r="C534" s="2">
        <v>20203390635</v>
      </c>
      <c r="D534" s="2">
        <v>64</v>
      </c>
      <c r="E534" s="4"/>
    </row>
    <row r="535" spans="1:5" ht="15.6" customHeight="1" x14ac:dyDescent="0.4">
      <c r="A535" s="2" t="s">
        <v>421</v>
      </c>
      <c r="B535" s="2" t="s">
        <v>542</v>
      </c>
      <c r="C535" s="2">
        <v>20205136116</v>
      </c>
      <c r="D535" s="2">
        <v>63.5</v>
      </c>
      <c r="E535" s="4"/>
    </row>
    <row r="536" spans="1:5" ht="15.6" customHeight="1" x14ac:dyDescent="0.4">
      <c r="A536" s="2" t="s">
        <v>421</v>
      </c>
      <c r="B536" s="2" t="s">
        <v>543</v>
      </c>
      <c r="C536" s="2">
        <v>20216152923</v>
      </c>
      <c r="D536" s="2">
        <v>63.5</v>
      </c>
      <c r="E536" s="4"/>
    </row>
    <row r="537" spans="1:5" ht="15.6" customHeight="1" x14ac:dyDescent="0.4">
      <c r="A537" s="2" t="s">
        <v>421</v>
      </c>
      <c r="B537" s="2" t="s">
        <v>544</v>
      </c>
      <c r="C537" s="2">
        <v>20215492211</v>
      </c>
      <c r="D537" s="2">
        <v>63.5</v>
      </c>
      <c r="E537" s="4"/>
    </row>
    <row r="538" spans="1:5" ht="15.6" customHeight="1" x14ac:dyDescent="0.4">
      <c r="A538" s="2" t="s">
        <v>421</v>
      </c>
      <c r="B538" s="2" t="s">
        <v>545</v>
      </c>
      <c r="C538" s="2">
        <v>20205136419</v>
      </c>
      <c r="D538" s="2">
        <v>63.5</v>
      </c>
      <c r="E538" s="4"/>
    </row>
    <row r="539" spans="1:5" ht="15.6" customHeight="1" x14ac:dyDescent="0.4">
      <c r="A539" s="2" t="s">
        <v>421</v>
      </c>
      <c r="B539" s="2" t="s">
        <v>546</v>
      </c>
      <c r="C539" s="2">
        <v>20215402201</v>
      </c>
      <c r="D539" s="2">
        <v>63.5</v>
      </c>
      <c r="E539" s="4"/>
    </row>
    <row r="540" spans="1:5" ht="15.6" customHeight="1" x14ac:dyDescent="0.4">
      <c r="A540" s="2" t="s">
        <v>421</v>
      </c>
      <c r="B540" s="2" t="s">
        <v>547</v>
      </c>
      <c r="C540" s="2">
        <v>20206112821</v>
      </c>
      <c r="D540" s="2">
        <v>62.5</v>
      </c>
      <c r="E540" s="4"/>
    </row>
    <row r="541" spans="1:5" ht="15.6" customHeight="1" x14ac:dyDescent="0.4">
      <c r="A541" s="2" t="s">
        <v>421</v>
      </c>
      <c r="B541" s="2" t="s">
        <v>548</v>
      </c>
      <c r="C541" s="2">
        <v>20206112812</v>
      </c>
      <c r="D541" s="2">
        <v>62.5</v>
      </c>
      <c r="E541" s="4"/>
    </row>
    <row r="542" spans="1:5" ht="15.6" customHeight="1" x14ac:dyDescent="0.4">
      <c r="A542" s="2" t="s">
        <v>421</v>
      </c>
      <c r="B542" s="2" t="s">
        <v>549</v>
      </c>
      <c r="C542" s="2">
        <v>20215492108</v>
      </c>
      <c r="D542" s="2">
        <v>62.5</v>
      </c>
      <c r="E542" s="4"/>
    </row>
    <row r="543" spans="1:5" ht="15.6" customHeight="1" x14ac:dyDescent="0.4">
      <c r="A543" s="2" t="s">
        <v>421</v>
      </c>
      <c r="B543" s="2" t="s">
        <v>550</v>
      </c>
      <c r="C543" s="2">
        <v>20215492009</v>
      </c>
      <c r="D543" s="2">
        <v>62.5</v>
      </c>
      <c r="E543" s="4"/>
    </row>
    <row r="544" spans="1:5" ht="15.6" customHeight="1" x14ac:dyDescent="0.4">
      <c r="A544" s="2" t="s">
        <v>421</v>
      </c>
      <c r="B544" s="2" t="s">
        <v>551</v>
      </c>
      <c r="C544" s="2">
        <v>20203390622</v>
      </c>
      <c r="D544" s="2">
        <v>62</v>
      </c>
      <c r="E544" s="4"/>
    </row>
    <row r="545" spans="1:5" ht="15.6" customHeight="1" x14ac:dyDescent="0.4">
      <c r="A545" s="2" t="s">
        <v>421</v>
      </c>
      <c r="B545" s="2" t="s">
        <v>552</v>
      </c>
      <c r="C545" s="2">
        <v>20205136323</v>
      </c>
      <c r="D545" s="2">
        <v>62</v>
      </c>
      <c r="E545" s="4"/>
    </row>
    <row r="546" spans="1:5" ht="15.6" customHeight="1" x14ac:dyDescent="0.4">
      <c r="A546" s="2" t="s">
        <v>421</v>
      </c>
      <c r="B546" s="2" t="s">
        <v>553</v>
      </c>
      <c r="C546" s="2">
        <v>20206112424</v>
      </c>
      <c r="D546" s="2">
        <v>62</v>
      </c>
      <c r="E546" s="4"/>
    </row>
    <row r="547" spans="1:5" ht="15.6" customHeight="1" x14ac:dyDescent="0.4">
      <c r="A547" s="2" t="s">
        <v>421</v>
      </c>
      <c r="B547" s="2" t="s">
        <v>554</v>
      </c>
      <c r="C547" s="2">
        <v>20215492104</v>
      </c>
      <c r="D547" s="2">
        <v>61.5</v>
      </c>
      <c r="E547" s="4"/>
    </row>
    <row r="548" spans="1:5" ht="15.6" customHeight="1" x14ac:dyDescent="0.4">
      <c r="A548" s="2" t="s">
        <v>421</v>
      </c>
      <c r="B548" s="2" t="s">
        <v>555</v>
      </c>
      <c r="C548" s="2">
        <v>20195437015</v>
      </c>
      <c r="D548" s="2">
        <v>61.5</v>
      </c>
      <c r="E548" s="4"/>
    </row>
    <row r="549" spans="1:5" ht="15.6" customHeight="1" x14ac:dyDescent="0.4">
      <c r="A549" s="2" t="s">
        <v>421</v>
      </c>
      <c r="B549" s="2" t="s">
        <v>556</v>
      </c>
      <c r="C549" s="2">
        <v>20206112719</v>
      </c>
      <c r="D549" s="2">
        <v>61.5</v>
      </c>
      <c r="E549" s="4"/>
    </row>
    <row r="550" spans="1:5" ht="15.6" customHeight="1" x14ac:dyDescent="0.4">
      <c r="A550" s="2" t="s">
        <v>421</v>
      </c>
      <c r="B550" s="2" t="s">
        <v>557</v>
      </c>
      <c r="C550" s="2">
        <v>20205289939</v>
      </c>
      <c r="D550" s="2">
        <v>61</v>
      </c>
      <c r="E550" s="4"/>
    </row>
    <row r="551" spans="1:5" ht="15.6" customHeight="1" x14ac:dyDescent="0.4">
      <c r="A551" s="2" t="s">
        <v>421</v>
      </c>
      <c r="B551" s="2" t="s">
        <v>558</v>
      </c>
      <c r="C551" s="2">
        <v>20215492119</v>
      </c>
      <c r="D551" s="2">
        <v>60.5</v>
      </c>
      <c r="E551" s="4"/>
    </row>
    <row r="552" spans="1:5" ht="15.6" customHeight="1" x14ac:dyDescent="0.4">
      <c r="A552" s="2" t="s">
        <v>421</v>
      </c>
      <c r="B552" s="2" t="s">
        <v>559</v>
      </c>
      <c r="C552" s="2">
        <v>20216112428</v>
      </c>
      <c r="D552" s="2">
        <v>60.5</v>
      </c>
      <c r="E552" s="4"/>
    </row>
    <row r="553" spans="1:5" ht="15.6" customHeight="1" x14ac:dyDescent="0.4">
      <c r="A553" s="2" t="s">
        <v>421</v>
      </c>
      <c r="B553" s="2" t="s">
        <v>560</v>
      </c>
      <c r="C553" s="2">
        <v>20216153019</v>
      </c>
      <c r="D553" s="2">
        <v>60.5</v>
      </c>
      <c r="E553" s="4"/>
    </row>
    <row r="554" spans="1:5" ht="15.6" customHeight="1" x14ac:dyDescent="0.4">
      <c r="A554" s="2" t="s">
        <v>421</v>
      </c>
      <c r="B554" s="2" t="s">
        <v>561</v>
      </c>
      <c r="C554" s="2">
        <v>20195339935</v>
      </c>
      <c r="D554" s="2">
        <v>60.5</v>
      </c>
      <c r="E554" s="4"/>
    </row>
    <row r="555" spans="1:5" ht="15.6" customHeight="1" x14ac:dyDescent="0.4">
      <c r="A555" s="2" t="s">
        <v>421</v>
      </c>
      <c r="B555" s="2" t="s">
        <v>562</v>
      </c>
      <c r="C555" s="2">
        <v>20216153623</v>
      </c>
      <c r="D555" s="2">
        <v>60</v>
      </c>
      <c r="E555" s="4"/>
    </row>
    <row r="556" spans="1:5" ht="15.6" customHeight="1" x14ac:dyDescent="0.4">
      <c r="A556" s="2" t="s">
        <v>421</v>
      </c>
      <c r="B556" s="2" t="s">
        <v>563</v>
      </c>
      <c r="C556" s="2">
        <v>20215492203</v>
      </c>
      <c r="D556" s="2">
        <v>60</v>
      </c>
      <c r="E556" s="4"/>
    </row>
    <row r="557" spans="1:5" ht="15.6" customHeight="1" x14ac:dyDescent="0.4">
      <c r="A557" s="2" t="s">
        <v>421</v>
      </c>
      <c r="B557" s="2" t="s">
        <v>564</v>
      </c>
      <c r="C557" s="2">
        <v>20205136110</v>
      </c>
      <c r="D557" s="2">
        <v>60</v>
      </c>
      <c r="E557" s="4"/>
    </row>
    <row r="558" spans="1:5" ht="15.6" customHeight="1" x14ac:dyDescent="0.4">
      <c r="A558" s="2" t="s">
        <v>421</v>
      </c>
      <c r="B558" s="2" t="s">
        <v>565</v>
      </c>
      <c r="C558" s="2">
        <v>20203390602</v>
      </c>
      <c r="D558" s="2">
        <v>60</v>
      </c>
      <c r="E558" s="4"/>
    </row>
    <row r="559" spans="1:5" ht="15.6" customHeight="1" x14ac:dyDescent="0.4">
      <c r="A559" s="2" t="s">
        <v>421</v>
      </c>
      <c r="B559" s="2" t="s">
        <v>566</v>
      </c>
      <c r="C559" s="2">
        <v>20195136226</v>
      </c>
      <c r="D559" s="2">
        <v>60</v>
      </c>
      <c r="E559" s="4"/>
    </row>
    <row r="560" spans="1:5" ht="15.6" customHeight="1" x14ac:dyDescent="0.4">
      <c r="A560" s="2" t="s">
        <v>421</v>
      </c>
      <c r="B560" s="2" t="s">
        <v>567</v>
      </c>
      <c r="C560" s="2">
        <v>20195136223</v>
      </c>
      <c r="D560" s="2">
        <v>60</v>
      </c>
      <c r="E560" s="4"/>
    </row>
    <row r="561" spans="1:5" ht="15.6" customHeight="1" x14ac:dyDescent="0.4">
      <c r="A561" s="2" t="s">
        <v>421</v>
      </c>
      <c r="B561" s="2" t="s">
        <v>568</v>
      </c>
      <c r="C561" s="2">
        <v>20116112407</v>
      </c>
      <c r="D561" s="2">
        <v>60</v>
      </c>
      <c r="E561" s="4"/>
    </row>
    <row r="562" spans="1:5" ht="15.6" customHeight="1" x14ac:dyDescent="0.4">
      <c r="A562" s="2" t="s">
        <v>421</v>
      </c>
      <c r="B562" s="2" t="s">
        <v>239</v>
      </c>
      <c r="C562" s="2">
        <v>20206112709</v>
      </c>
      <c r="D562" s="2">
        <v>60</v>
      </c>
      <c r="E562" s="4"/>
    </row>
    <row r="563" spans="1:5" ht="15.6" customHeight="1" x14ac:dyDescent="0.4">
      <c r="A563" s="2" t="s">
        <v>421</v>
      </c>
      <c r="B563" s="2" t="s">
        <v>569</v>
      </c>
      <c r="C563" s="2">
        <v>20215492012</v>
      </c>
      <c r="D563" s="2">
        <v>60</v>
      </c>
      <c r="E563" s="4"/>
    </row>
    <row r="564" spans="1:5" ht="15.6" customHeight="1" x14ac:dyDescent="0.4">
      <c r="A564" s="2" t="s">
        <v>421</v>
      </c>
      <c r="B564" s="2" t="s">
        <v>570</v>
      </c>
      <c r="C564" s="2">
        <v>20215492115</v>
      </c>
      <c r="D564" s="2">
        <v>60</v>
      </c>
      <c r="E564" s="4"/>
    </row>
    <row r="565" spans="1:5" ht="15.6" customHeight="1" x14ac:dyDescent="0.4">
      <c r="A565" s="2" t="s">
        <v>421</v>
      </c>
      <c r="B565" s="2" t="s">
        <v>571</v>
      </c>
      <c r="C565" s="2">
        <v>20205136408</v>
      </c>
      <c r="D565" s="2">
        <v>60</v>
      </c>
      <c r="E565" s="4"/>
    </row>
    <row r="566" spans="1:5" ht="15.6" customHeight="1" x14ac:dyDescent="0.4">
      <c r="A566" s="3" t="s">
        <v>421</v>
      </c>
      <c r="B566" s="3" t="s">
        <v>572</v>
      </c>
      <c r="C566" s="3">
        <v>20216112722</v>
      </c>
      <c r="D566" s="3">
        <v>58</v>
      </c>
      <c r="E566" s="4"/>
    </row>
    <row r="567" spans="1:5" ht="15.6" customHeight="1" x14ac:dyDescent="0.4">
      <c r="A567" s="3" t="s">
        <v>421</v>
      </c>
      <c r="B567" s="3" t="s">
        <v>573</v>
      </c>
      <c r="C567" s="3">
        <v>20206112116</v>
      </c>
      <c r="D567" s="3">
        <v>56</v>
      </c>
      <c r="E567" s="4"/>
    </row>
    <row r="568" spans="1:5" ht="15.6" customHeight="1" x14ac:dyDescent="0.4">
      <c r="A568" s="3" t="s">
        <v>421</v>
      </c>
      <c r="B568" s="3" t="s">
        <v>574</v>
      </c>
      <c r="C568" s="3">
        <v>20203130814</v>
      </c>
      <c r="D568" s="3">
        <v>55.5</v>
      </c>
      <c r="E568" s="4"/>
    </row>
    <row r="569" spans="1:5" ht="15.6" customHeight="1" x14ac:dyDescent="0.4">
      <c r="A569" s="3" t="s">
        <v>421</v>
      </c>
      <c r="B569" s="3" t="s">
        <v>575</v>
      </c>
      <c r="C569" s="3">
        <v>20216112805</v>
      </c>
      <c r="D569" s="3">
        <v>43.5</v>
      </c>
      <c r="E569" s="4"/>
    </row>
    <row r="570" spans="1:5" ht="15.6" customHeight="1" x14ac:dyDescent="0.4">
      <c r="A570" s="3" t="s">
        <v>421</v>
      </c>
      <c r="B570" s="9" t="s">
        <v>576</v>
      </c>
      <c r="C570" s="3">
        <v>20205136223</v>
      </c>
      <c r="D570" s="3">
        <v>0</v>
      </c>
      <c r="E570" s="4"/>
    </row>
    <row r="571" spans="1:5" ht="15.6" customHeight="1" x14ac:dyDescent="0.4">
      <c r="A571" s="3" t="s">
        <v>421</v>
      </c>
      <c r="B571" s="9" t="s">
        <v>577</v>
      </c>
      <c r="C571" s="3">
        <v>20216153204</v>
      </c>
      <c r="D571" s="3">
        <v>0</v>
      </c>
      <c r="E571" s="4"/>
    </row>
    <row r="572" spans="1:5" ht="15.6" customHeight="1" x14ac:dyDescent="0.4">
      <c r="A572" s="3" t="s">
        <v>421</v>
      </c>
      <c r="B572" s="9" t="s">
        <v>578</v>
      </c>
      <c r="C572" s="3">
        <v>20215491812</v>
      </c>
      <c r="D572" s="3">
        <v>0</v>
      </c>
      <c r="E572" s="4"/>
    </row>
    <row r="573" spans="1:5" ht="15.6" customHeight="1" x14ac:dyDescent="0.4">
      <c r="A573" s="3" t="s">
        <v>421</v>
      </c>
      <c r="B573" s="9" t="s">
        <v>579</v>
      </c>
      <c r="C573" s="3">
        <v>20206112713</v>
      </c>
      <c r="D573" s="3">
        <v>0</v>
      </c>
      <c r="E573" s="4"/>
    </row>
    <row r="574" spans="1:5" ht="15.6" customHeight="1" x14ac:dyDescent="0.4">
      <c r="A574" s="10" t="s">
        <v>580</v>
      </c>
      <c r="B574" s="10" t="s">
        <v>581</v>
      </c>
      <c r="C574" s="11">
        <v>20205165330</v>
      </c>
      <c r="D574" s="11">
        <v>93</v>
      </c>
      <c r="E574" s="4"/>
    </row>
    <row r="575" spans="1:5" ht="15.6" customHeight="1" x14ac:dyDescent="0.4">
      <c r="A575" s="10" t="s">
        <v>580</v>
      </c>
      <c r="B575" s="10" t="s">
        <v>582</v>
      </c>
      <c r="C575" s="11">
        <v>20205165424</v>
      </c>
      <c r="D575" s="11">
        <v>92.5</v>
      </c>
      <c r="E575" s="4"/>
    </row>
    <row r="576" spans="1:5" ht="15.6" customHeight="1" x14ac:dyDescent="0.4">
      <c r="A576" s="12" t="s">
        <v>580</v>
      </c>
      <c r="B576" s="13" t="s">
        <v>583</v>
      </c>
      <c r="C576" s="12">
        <v>20215164023</v>
      </c>
      <c r="D576" s="13">
        <v>92</v>
      </c>
      <c r="E576" s="4"/>
    </row>
    <row r="577" spans="1:5" ht="15.6" customHeight="1" x14ac:dyDescent="0.4">
      <c r="A577" s="12" t="s">
        <v>580</v>
      </c>
      <c r="B577" s="13" t="s">
        <v>584</v>
      </c>
      <c r="C577" s="12">
        <v>20205238537</v>
      </c>
      <c r="D577" s="13">
        <v>91.5</v>
      </c>
      <c r="E577" s="4"/>
    </row>
    <row r="578" spans="1:5" ht="15.6" customHeight="1" x14ac:dyDescent="0.4">
      <c r="A578" s="12" t="s">
        <v>580</v>
      </c>
      <c r="B578" s="13" t="s">
        <v>585</v>
      </c>
      <c r="C578" s="12">
        <v>20215164228</v>
      </c>
      <c r="D578" s="13">
        <v>90</v>
      </c>
      <c r="E578" s="4"/>
    </row>
    <row r="579" spans="1:5" ht="15.6" customHeight="1" x14ac:dyDescent="0.4">
      <c r="A579" s="12" t="s">
        <v>580</v>
      </c>
      <c r="B579" s="13" t="s">
        <v>586</v>
      </c>
      <c r="C579" s="12">
        <v>20215164226</v>
      </c>
      <c r="D579" s="13">
        <v>90</v>
      </c>
      <c r="E579" s="4"/>
    </row>
    <row r="580" spans="1:5" ht="15.6" customHeight="1" x14ac:dyDescent="0.4">
      <c r="A580" s="12" t="s">
        <v>580</v>
      </c>
      <c r="B580" s="13" t="s">
        <v>587</v>
      </c>
      <c r="C580" s="12">
        <v>20215164404</v>
      </c>
      <c r="D580" s="13">
        <v>89.5</v>
      </c>
      <c r="E580" s="4"/>
    </row>
    <row r="581" spans="1:5" ht="15.6" customHeight="1" x14ac:dyDescent="0.4">
      <c r="A581" s="12" t="s">
        <v>580</v>
      </c>
      <c r="B581" s="13" t="s">
        <v>588</v>
      </c>
      <c r="C581" s="12">
        <v>20215164328</v>
      </c>
      <c r="D581" s="13">
        <v>89.5</v>
      </c>
      <c r="E581" s="4"/>
    </row>
    <row r="582" spans="1:5" ht="15.6" customHeight="1" x14ac:dyDescent="0.4">
      <c r="A582" s="12" t="s">
        <v>580</v>
      </c>
      <c r="B582" s="13" t="s">
        <v>589</v>
      </c>
      <c r="C582" s="14">
        <v>20205165527</v>
      </c>
      <c r="D582" s="13">
        <v>89</v>
      </c>
      <c r="E582" s="4"/>
    </row>
    <row r="583" spans="1:5" ht="15.6" customHeight="1" x14ac:dyDescent="0.4">
      <c r="A583" s="12" t="s">
        <v>580</v>
      </c>
      <c r="B583" s="13" t="s">
        <v>590</v>
      </c>
      <c r="C583" s="12">
        <v>20205165432</v>
      </c>
      <c r="D583" s="13">
        <v>89</v>
      </c>
      <c r="E583" s="4"/>
    </row>
    <row r="584" spans="1:5" ht="15.6" customHeight="1" x14ac:dyDescent="0.4">
      <c r="A584" s="12" t="s">
        <v>580</v>
      </c>
      <c r="B584" s="13" t="s">
        <v>591</v>
      </c>
      <c r="C584" s="12">
        <v>20216174923</v>
      </c>
      <c r="D584" s="13">
        <v>89</v>
      </c>
      <c r="E584" s="4"/>
    </row>
    <row r="585" spans="1:5" ht="15.6" customHeight="1" x14ac:dyDescent="0.4">
      <c r="A585" s="12" t="s">
        <v>580</v>
      </c>
      <c r="B585" s="13" t="s">
        <v>592</v>
      </c>
      <c r="C585" s="12">
        <v>20205164914</v>
      </c>
      <c r="D585" s="13">
        <v>89</v>
      </c>
      <c r="E585" s="4"/>
    </row>
    <row r="586" spans="1:5" ht="15.6" customHeight="1" x14ac:dyDescent="0.4">
      <c r="A586" s="12" t="s">
        <v>580</v>
      </c>
      <c r="B586" s="13" t="s">
        <v>593</v>
      </c>
      <c r="C586" s="12">
        <v>20215164507</v>
      </c>
      <c r="D586" s="13">
        <v>89</v>
      </c>
      <c r="E586" s="4"/>
    </row>
    <row r="587" spans="1:5" ht="15.6" customHeight="1" x14ac:dyDescent="0.4">
      <c r="A587" s="12" t="s">
        <v>580</v>
      </c>
      <c r="B587" s="13" t="s">
        <v>594</v>
      </c>
      <c r="C587" s="12">
        <v>20215164406</v>
      </c>
      <c r="D587" s="13">
        <v>89</v>
      </c>
      <c r="E587" s="4"/>
    </row>
    <row r="588" spans="1:5" ht="15.6" customHeight="1" x14ac:dyDescent="0.4">
      <c r="A588" s="12" t="s">
        <v>580</v>
      </c>
      <c r="B588" s="13" t="s">
        <v>595</v>
      </c>
      <c r="C588" s="12">
        <v>20205165222</v>
      </c>
      <c r="D588" s="13">
        <v>88.5</v>
      </c>
      <c r="E588" s="4"/>
    </row>
    <row r="589" spans="1:5" ht="15.6" customHeight="1" x14ac:dyDescent="0.4">
      <c r="A589" s="12" t="s">
        <v>580</v>
      </c>
      <c r="B589" s="13" t="s">
        <v>596</v>
      </c>
      <c r="C589" s="12">
        <v>20215488815</v>
      </c>
      <c r="D589" s="13">
        <v>88.5</v>
      </c>
      <c r="E589" s="4"/>
    </row>
    <row r="590" spans="1:5" ht="15.6" customHeight="1" x14ac:dyDescent="0.4">
      <c r="A590" s="12" t="s">
        <v>580</v>
      </c>
      <c r="B590" s="13" t="s">
        <v>597</v>
      </c>
      <c r="C590" s="12">
        <v>20195164423</v>
      </c>
      <c r="D590" s="13">
        <v>88.5</v>
      </c>
      <c r="E590" s="4"/>
    </row>
    <row r="591" spans="1:5" ht="15.6" customHeight="1" x14ac:dyDescent="0.4">
      <c r="A591" s="12" t="s">
        <v>580</v>
      </c>
      <c r="B591" s="13" t="s">
        <v>598</v>
      </c>
      <c r="C591" s="12">
        <v>20215164017</v>
      </c>
      <c r="D591" s="13">
        <v>88.5</v>
      </c>
      <c r="E591" s="4"/>
    </row>
    <row r="592" spans="1:5" ht="15.6" customHeight="1" x14ac:dyDescent="0.4">
      <c r="A592" s="12" t="s">
        <v>580</v>
      </c>
      <c r="B592" s="13" t="s">
        <v>599</v>
      </c>
      <c r="C592" s="12">
        <v>20205164933</v>
      </c>
      <c r="D592" s="13">
        <v>88.5</v>
      </c>
      <c r="E592" s="4"/>
    </row>
    <row r="593" spans="1:5" ht="15.6" customHeight="1" x14ac:dyDescent="0.4">
      <c r="A593" s="12" t="s">
        <v>580</v>
      </c>
      <c r="B593" s="13" t="s">
        <v>600</v>
      </c>
      <c r="C593" s="12">
        <v>20215164403</v>
      </c>
      <c r="D593" s="13">
        <v>88.5</v>
      </c>
      <c r="E593" s="4"/>
    </row>
    <row r="594" spans="1:5" ht="15.6" customHeight="1" x14ac:dyDescent="0.4">
      <c r="A594" s="12" t="s">
        <v>580</v>
      </c>
      <c r="B594" s="13" t="s">
        <v>601</v>
      </c>
      <c r="C594" s="12">
        <v>20215164413</v>
      </c>
      <c r="D594" s="13">
        <v>88.5</v>
      </c>
      <c r="E594" s="4"/>
    </row>
    <row r="595" spans="1:5" ht="15.6" customHeight="1" x14ac:dyDescent="0.4">
      <c r="A595" s="12" t="s">
        <v>580</v>
      </c>
      <c r="B595" s="13" t="s">
        <v>602</v>
      </c>
      <c r="C595" s="12">
        <v>20195164529</v>
      </c>
      <c r="D595" s="13">
        <v>88</v>
      </c>
      <c r="E595" s="4"/>
    </row>
    <row r="596" spans="1:5" ht="15.6" customHeight="1" x14ac:dyDescent="0.4">
      <c r="A596" s="12" t="s">
        <v>580</v>
      </c>
      <c r="B596" s="13" t="s">
        <v>603</v>
      </c>
      <c r="C596" s="12">
        <v>20205228116</v>
      </c>
      <c r="D596" s="13">
        <v>87.5</v>
      </c>
      <c r="E596" s="4"/>
    </row>
    <row r="597" spans="1:5" ht="15.6" customHeight="1" x14ac:dyDescent="0.4">
      <c r="A597" s="12" t="s">
        <v>580</v>
      </c>
      <c r="B597" s="13" t="s">
        <v>604</v>
      </c>
      <c r="C597" s="12">
        <v>20205164915</v>
      </c>
      <c r="D597" s="13">
        <v>87.5</v>
      </c>
      <c r="E597" s="4"/>
    </row>
    <row r="598" spans="1:5" ht="15.6" customHeight="1" x14ac:dyDescent="0.4">
      <c r="A598" s="12" t="s">
        <v>580</v>
      </c>
      <c r="B598" s="13" t="s">
        <v>605</v>
      </c>
      <c r="C598" s="12">
        <v>20215238219</v>
      </c>
      <c r="D598" s="13">
        <v>87.5</v>
      </c>
      <c r="E598" s="4"/>
    </row>
    <row r="599" spans="1:5" ht="15.6" customHeight="1" x14ac:dyDescent="0.4">
      <c r="A599" s="12" t="s">
        <v>580</v>
      </c>
      <c r="B599" s="13" t="s">
        <v>606</v>
      </c>
      <c r="C599" s="12">
        <v>20205165332</v>
      </c>
      <c r="D599" s="13">
        <v>86.5</v>
      </c>
      <c r="E599" s="4"/>
    </row>
    <row r="600" spans="1:5" ht="15.6" customHeight="1" x14ac:dyDescent="0.4">
      <c r="A600" s="12" t="s">
        <v>580</v>
      </c>
      <c r="B600" s="13" t="s">
        <v>607</v>
      </c>
      <c r="C600" s="12">
        <v>20205164931</v>
      </c>
      <c r="D600" s="13">
        <v>86.5</v>
      </c>
      <c r="E600" s="4"/>
    </row>
    <row r="601" spans="1:5" ht="15.6" customHeight="1" x14ac:dyDescent="0.4">
      <c r="A601" s="12" t="s">
        <v>580</v>
      </c>
      <c r="B601" s="13" t="s">
        <v>608</v>
      </c>
      <c r="C601" s="12">
        <v>20215164229</v>
      </c>
      <c r="D601" s="13">
        <v>86.5</v>
      </c>
      <c r="E601" s="4"/>
    </row>
    <row r="602" spans="1:5" ht="15.6" customHeight="1" x14ac:dyDescent="0.4">
      <c r="A602" s="12" t="s">
        <v>580</v>
      </c>
      <c r="B602" s="13" t="s">
        <v>609</v>
      </c>
      <c r="C602" s="12">
        <v>20215164115</v>
      </c>
      <c r="D602" s="13">
        <v>86.5</v>
      </c>
      <c r="E602" s="4"/>
    </row>
    <row r="603" spans="1:5" ht="15.6" customHeight="1" x14ac:dyDescent="0.4">
      <c r="A603" s="12" t="s">
        <v>580</v>
      </c>
      <c r="B603" s="13" t="s">
        <v>610</v>
      </c>
      <c r="C603" s="12">
        <v>20215164012</v>
      </c>
      <c r="D603" s="13">
        <v>86.5</v>
      </c>
      <c r="E603" s="4"/>
    </row>
    <row r="604" spans="1:5" ht="15.6" customHeight="1" x14ac:dyDescent="0.4">
      <c r="A604" s="12" t="s">
        <v>580</v>
      </c>
      <c r="B604" s="13" t="s">
        <v>611</v>
      </c>
      <c r="C604" s="12">
        <v>20205165017</v>
      </c>
      <c r="D604" s="13">
        <v>86.5</v>
      </c>
      <c r="E604" s="4"/>
    </row>
    <row r="605" spans="1:5" ht="15.6" customHeight="1" x14ac:dyDescent="0.4">
      <c r="A605" s="12" t="s">
        <v>580</v>
      </c>
      <c r="B605" s="13" t="s">
        <v>612</v>
      </c>
      <c r="C605" s="12">
        <v>20195164406</v>
      </c>
      <c r="D605" s="13">
        <v>86</v>
      </c>
      <c r="E605" s="4"/>
    </row>
    <row r="606" spans="1:5" ht="15.6" customHeight="1" x14ac:dyDescent="0.4">
      <c r="A606" s="12" t="s">
        <v>580</v>
      </c>
      <c r="B606" s="13" t="s">
        <v>613</v>
      </c>
      <c r="C606" s="12">
        <v>20215238206</v>
      </c>
      <c r="D606" s="13">
        <v>86</v>
      </c>
      <c r="E606" s="4"/>
    </row>
    <row r="607" spans="1:5" ht="15.6" customHeight="1" x14ac:dyDescent="0.4">
      <c r="A607" s="12" t="s">
        <v>580</v>
      </c>
      <c r="B607" s="13" t="s">
        <v>614</v>
      </c>
      <c r="C607" s="12">
        <v>20216174722</v>
      </c>
      <c r="D607" s="13">
        <v>85.5</v>
      </c>
      <c r="E607" s="4"/>
    </row>
    <row r="608" spans="1:5" ht="15.6" customHeight="1" x14ac:dyDescent="0.4">
      <c r="A608" s="12" t="s">
        <v>580</v>
      </c>
      <c r="B608" s="13" t="s">
        <v>615</v>
      </c>
      <c r="C608" s="12">
        <v>20205165018</v>
      </c>
      <c r="D608" s="13">
        <v>85.5</v>
      </c>
      <c r="E608" s="4"/>
    </row>
    <row r="609" spans="1:5" ht="15.6" customHeight="1" x14ac:dyDescent="0.4">
      <c r="A609" s="12" t="s">
        <v>580</v>
      </c>
      <c r="B609" s="13" t="s">
        <v>616</v>
      </c>
      <c r="C609" s="12">
        <v>20215164323</v>
      </c>
      <c r="D609" s="13">
        <v>85</v>
      </c>
      <c r="E609" s="4"/>
    </row>
    <row r="610" spans="1:5" ht="15.6" customHeight="1" x14ac:dyDescent="0.4">
      <c r="A610" s="12" t="s">
        <v>580</v>
      </c>
      <c r="B610" s="13" t="s">
        <v>617</v>
      </c>
      <c r="C610" s="12">
        <v>20205165120</v>
      </c>
      <c r="D610" s="13">
        <v>85</v>
      </c>
      <c r="E610" s="4"/>
    </row>
    <row r="611" spans="1:5" ht="15.6" customHeight="1" x14ac:dyDescent="0.4">
      <c r="A611" s="12" t="s">
        <v>580</v>
      </c>
      <c r="B611" s="13" t="s">
        <v>618</v>
      </c>
      <c r="C611" s="12">
        <v>20205228130</v>
      </c>
      <c r="D611" s="13">
        <v>85</v>
      </c>
      <c r="E611" s="4"/>
    </row>
    <row r="612" spans="1:5" ht="15.6" customHeight="1" x14ac:dyDescent="0.4">
      <c r="A612" s="12" t="s">
        <v>580</v>
      </c>
      <c r="B612" s="13" t="s">
        <v>619</v>
      </c>
      <c r="C612" s="12">
        <v>20216174917</v>
      </c>
      <c r="D612" s="13">
        <v>85</v>
      </c>
      <c r="E612" s="4"/>
    </row>
    <row r="613" spans="1:5" ht="15.6" customHeight="1" x14ac:dyDescent="0.4">
      <c r="A613" s="12" t="s">
        <v>580</v>
      </c>
      <c r="B613" s="13" t="s">
        <v>620</v>
      </c>
      <c r="C613" s="12">
        <v>20215164615</v>
      </c>
      <c r="D613" s="13">
        <v>85</v>
      </c>
      <c r="E613" s="4"/>
    </row>
    <row r="614" spans="1:5" ht="15.6" customHeight="1" x14ac:dyDescent="0.4">
      <c r="A614" s="12" t="s">
        <v>580</v>
      </c>
      <c r="B614" s="13" t="s">
        <v>621</v>
      </c>
      <c r="C614" s="12">
        <v>20215164101</v>
      </c>
      <c r="D614" s="13">
        <v>84.5</v>
      </c>
      <c r="E614" s="5"/>
    </row>
    <row r="615" spans="1:5" ht="15.6" customHeight="1" x14ac:dyDescent="0.4">
      <c r="A615" s="12" t="s">
        <v>580</v>
      </c>
      <c r="B615" s="13" t="s">
        <v>622</v>
      </c>
      <c r="C615" s="12">
        <v>20215164607</v>
      </c>
      <c r="D615" s="13">
        <v>84</v>
      </c>
      <c r="E615" s="5"/>
    </row>
    <row r="616" spans="1:5" ht="15.6" customHeight="1" x14ac:dyDescent="0.4">
      <c r="A616" s="12" t="s">
        <v>580</v>
      </c>
      <c r="B616" s="13" t="s">
        <v>623</v>
      </c>
      <c r="C616" s="12">
        <v>20205165614</v>
      </c>
      <c r="D616" s="13">
        <v>84</v>
      </c>
      <c r="E616" s="5"/>
    </row>
    <row r="617" spans="1:5" ht="15.6" customHeight="1" x14ac:dyDescent="0.4">
      <c r="A617" s="12" t="s">
        <v>580</v>
      </c>
      <c r="B617" s="13" t="s">
        <v>624</v>
      </c>
      <c r="C617" s="12">
        <v>20205165613</v>
      </c>
      <c r="D617" s="13">
        <v>84</v>
      </c>
      <c r="E617" s="5"/>
    </row>
    <row r="618" spans="1:5" ht="15.6" customHeight="1" x14ac:dyDescent="0.4">
      <c r="A618" s="12" t="s">
        <v>580</v>
      </c>
      <c r="B618" s="13" t="s">
        <v>625</v>
      </c>
      <c r="C618" s="12">
        <v>20205165615</v>
      </c>
      <c r="D618" s="13">
        <v>83.5</v>
      </c>
      <c r="E618" s="5"/>
    </row>
    <row r="619" spans="1:5" ht="15.6" customHeight="1" x14ac:dyDescent="0.4">
      <c r="A619" s="12" t="s">
        <v>580</v>
      </c>
      <c r="B619" s="13" t="s">
        <v>626</v>
      </c>
      <c r="C619" s="12">
        <v>20195238325</v>
      </c>
      <c r="D619" s="13">
        <v>83.5</v>
      </c>
    </row>
    <row r="620" spans="1:5" ht="15.6" customHeight="1" x14ac:dyDescent="0.4">
      <c r="A620" s="12" t="s">
        <v>580</v>
      </c>
      <c r="B620" s="13" t="s">
        <v>627</v>
      </c>
      <c r="C620" s="12">
        <v>20195238329</v>
      </c>
      <c r="D620" s="13">
        <v>83.5</v>
      </c>
    </row>
    <row r="621" spans="1:5" ht="15.6" customHeight="1" x14ac:dyDescent="0.4">
      <c r="A621" s="12" t="s">
        <v>580</v>
      </c>
      <c r="B621" s="13" t="s">
        <v>628</v>
      </c>
      <c r="C621" s="12">
        <v>20205165305</v>
      </c>
      <c r="D621" s="13">
        <v>83</v>
      </c>
    </row>
    <row r="622" spans="1:5" ht="15.6" customHeight="1" x14ac:dyDescent="0.4">
      <c r="A622" s="12" t="s">
        <v>580</v>
      </c>
      <c r="B622" s="13" t="s">
        <v>629</v>
      </c>
      <c r="C622" s="12">
        <v>20205165317</v>
      </c>
      <c r="D622" s="13">
        <v>83</v>
      </c>
    </row>
    <row r="623" spans="1:5" ht="15.6" customHeight="1" x14ac:dyDescent="0.4">
      <c r="A623" s="12" t="s">
        <v>580</v>
      </c>
      <c r="B623" s="13" t="s">
        <v>630</v>
      </c>
      <c r="C623" s="12">
        <v>20215227844</v>
      </c>
      <c r="D623" s="13">
        <v>83</v>
      </c>
    </row>
    <row r="624" spans="1:5" ht="15.6" customHeight="1" x14ac:dyDescent="0.4">
      <c r="A624" s="12" t="s">
        <v>580</v>
      </c>
      <c r="B624" s="13" t="s">
        <v>631</v>
      </c>
      <c r="C624" s="12">
        <v>20195228112</v>
      </c>
      <c r="D624" s="13">
        <v>83</v>
      </c>
    </row>
    <row r="625" spans="1:4" ht="15.6" customHeight="1" x14ac:dyDescent="0.4">
      <c r="A625" s="12" t="s">
        <v>580</v>
      </c>
      <c r="B625" s="13" t="s">
        <v>632</v>
      </c>
      <c r="C625" s="12">
        <v>20216175111</v>
      </c>
      <c r="D625" s="13">
        <v>83</v>
      </c>
    </row>
    <row r="626" spans="1:4" ht="15.6" customHeight="1" x14ac:dyDescent="0.4">
      <c r="A626" s="12" t="s">
        <v>580</v>
      </c>
      <c r="B626" s="13" t="s">
        <v>633</v>
      </c>
      <c r="C626" s="12">
        <v>20195164523</v>
      </c>
      <c r="D626" s="13">
        <v>82.5</v>
      </c>
    </row>
    <row r="627" spans="1:4" ht="15.6" customHeight="1" x14ac:dyDescent="0.4">
      <c r="A627" s="12" t="s">
        <v>580</v>
      </c>
      <c r="B627" s="13" t="s">
        <v>634</v>
      </c>
      <c r="C627" s="12">
        <v>20205165411</v>
      </c>
      <c r="D627" s="13">
        <v>82.5</v>
      </c>
    </row>
    <row r="628" spans="1:4" ht="15.6" customHeight="1" x14ac:dyDescent="0.4">
      <c r="A628" s="12" t="s">
        <v>580</v>
      </c>
      <c r="B628" s="13" t="s">
        <v>635</v>
      </c>
      <c r="C628" s="12">
        <v>20203160110</v>
      </c>
      <c r="D628" s="13">
        <v>82.5</v>
      </c>
    </row>
    <row r="629" spans="1:4" ht="15.6" customHeight="1" x14ac:dyDescent="0.4">
      <c r="A629" s="12" t="s">
        <v>580</v>
      </c>
      <c r="B629" s="13" t="s">
        <v>636</v>
      </c>
      <c r="C629" s="12">
        <v>20215164316</v>
      </c>
      <c r="D629" s="13">
        <v>82</v>
      </c>
    </row>
    <row r="630" spans="1:4" ht="15.6" customHeight="1" x14ac:dyDescent="0.4">
      <c r="A630" s="12" t="s">
        <v>580</v>
      </c>
      <c r="B630" s="13" t="s">
        <v>637</v>
      </c>
      <c r="C630" s="12">
        <v>20205165011</v>
      </c>
      <c r="D630" s="13">
        <v>82</v>
      </c>
    </row>
    <row r="631" spans="1:4" ht="15.6" customHeight="1" x14ac:dyDescent="0.4">
      <c r="A631" s="12" t="s">
        <v>580</v>
      </c>
      <c r="B631" s="13" t="s">
        <v>638</v>
      </c>
      <c r="C631" s="12">
        <v>20215164502</v>
      </c>
      <c r="D631" s="13">
        <v>82</v>
      </c>
    </row>
    <row r="632" spans="1:4" ht="15.6" customHeight="1" x14ac:dyDescent="0.4">
      <c r="A632" s="12" t="s">
        <v>580</v>
      </c>
      <c r="B632" s="13" t="s">
        <v>639</v>
      </c>
      <c r="C632" s="12">
        <v>20205238515</v>
      </c>
      <c r="D632" s="13">
        <v>82</v>
      </c>
    </row>
    <row r="633" spans="1:4" ht="15.6" customHeight="1" x14ac:dyDescent="0.4">
      <c r="A633" s="12" t="s">
        <v>580</v>
      </c>
      <c r="B633" s="13" t="s">
        <v>640</v>
      </c>
      <c r="C633" s="12">
        <v>20205238524</v>
      </c>
      <c r="D633" s="13">
        <v>82</v>
      </c>
    </row>
    <row r="634" spans="1:4" ht="15.6" customHeight="1" x14ac:dyDescent="0.4">
      <c r="A634" s="12" t="s">
        <v>580</v>
      </c>
      <c r="B634" s="13" t="s">
        <v>641</v>
      </c>
      <c r="C634" s="12">
        <v>20216174507</v>
      </c>
      <c r="D634" s="13">
        <v>81.5</v>
      </c>
    </row>
    <row r="635" spans="1:4" ht="15.6" customHeight="1" x14ac:dyDescent="0.4">
      <c r="A635" s="12" t="s">
        <v>580</v>
      </c>
      <c r="B635" s="13" t="s">
        <v>642</v>
      </c>
      <c r="C635" s="12">
        <v>20216167706</v>
      </c>
      <c r="D635" s="13">
        <v>81.5</v>
      </c>
    </row>
    <row r="636" spans="1:4" ht="15.6" customHeight="1" x14ac:dyDescent="0.4">
      <c r="A636" s="12" t="s">
        <v>580</v>
      </c>
      <c r="B636" s="13" t="s">
        <v>643</v>
      </c>
      <c r="C636" s="12">
        <v>20215227823</v>
      </c>
      <c r="D636" s="13">
        <v>81.5</v>
      </c>
    </row>
    <row r="637" spans="1:4" ht="15.6" customHeight="1" x14ac:dyDescent="0.4">
      <c r="A637" s="12" t="s">
        <v>580</v>
      </c>
      <c r="B637" s="13" t="s">
        <v>644</v>
      </c>
      <c r="C637" s="12">
        <v>20205238518</v>
      </c>
      <c r="D637" s="13">
        <v>81.5</v>
      </c>
    </row>
    <row r="638" spans="1:4" ht="15.6" customHeight="1" x14ac:dyDescent="0.4">
      <c r="A638" s="12" t="s">
        <v>580</v>
      </c>
      <c r="B638" s="13" t="s">
        <v>645</v>
      </c>
      <c r="C638" s="12">
        <v>20205268703</v>
      </c>
      <c r="D638" s="13">
        <v>81</v>
      </c>
    </row>
    <row r="639" spans="1:4" ht="15.6" customHeight="1" x14ac:dyDescent="0.4">
      <c r="A639" s="12" t="s">
        <v>580</v>
      </c>
      <c r="B639" s="13" t="s">
        <v>646</v>
      </c>
      <c r="C639" s="12">
        <v>20205165513</v>
      </c>
      <c r="D639" s="13">
        <v>81</v>
      </c>
    </row>
    <row r="640" spans="1:4" ht="15.6" customHeight="1" x14ac:dyDescent="0.4">
      <c r="A640" s="12" t="s">
        <v>580</v>
      </c>
      <c r="B640" s="13" t="s">
        <v>647</v>
      </c>
      <c r="C640" s="12">
        <v>20216175121</v>
      </c>
      <c r="D640" s="13">
        <v>81</v>
      </c>
    </row>
    <row r="641" spans="1:4" ht="15.6" customHeight="1" x14ac:dyDescent="0.4">
      <c r="A641" s="12" t="s">
        <v>580</v>
      </c>
      <c r="B641" s="13" t="s">
        <v>648</v>
      </c>
      <c r="C641" s="12">
        <v>20215449212</v>
      </c>
      <c r="D641" s="13">
        <v>81</v>
      </c>
    </row>
    <row r="642" spans="1:4" ht="15.6" customHeight="1" x14ac:dyDescent="0.4">
      <c r="A642" s="12" t="s">
        <v>580</v>
      </c>
      <c r="B642" s="13" t="s">
        <v>649</v>
      </c>
      <c r="C642" s="12">
        <v>20215163903</v>
      </c>
      <c r="D642" s="13">
        <v>81</v>
      </c>
    </row>
    <row r="643" spans="1:4" ht="15.6" customHeight="1" x14ac:dyDescent="0.4">
      <c r="A643" s="12" t="s">
        <v>580</v>
      </c>
      <c r="B643" s="13" t="s">
        <v>650</v>
      </c>
      <c r="C643" s="12">
        <v>20205165225</v>
      </c>
      <c r="D643" s="13">
        <v>80.5</v>
      </c>
    </row>
    <row r="644" spans="1:4" ht="15.6" customHeight="1" x14ac:dyDescent="0.4">
      <c r="A644" s="12" t="s">
        <v>580</v>
      </c>
      <c r="B644" s="13" t="s">
        <v>651</v>
      </c>
      <c r="C644" s="12">
        <v>20205165416</v>
      </c>
      <c r="D644" s="13">
        <v>80.5</v>
      </c>
    </row>
    <row r="645" spans="1:4" ht="15.6" customHeight="1" x14ac:dyDescent="0.4">
      <c r="A645" s="12" t="s">
        <v>580</v>
      </c>
      <c r="B645" s="13" t="s">
        <v>652</v>
      </c>
      <c r="C645" s="12">
        <v>20215238222</v>
      </c>
      <c r="D645" s="13">
        <v>80</v>
      </c>
    </row>
    <row r="646" spans="1:4" ht="15.6" customHeight="1" x14ac:dyDescent="0.4">
      <c r="A646" s="12" t="s">
        <v>580</v>
      </c>
      <c r="B646" s="13" t="s">
        <v>653</v>
      </c>
      <c r="C646" s="12">
        <v>20215488701</v>
      </c>
      <c r="D646" s="13">
        <v>80</v>
      </c>
    </row>
    <row r="647" spans="1:4" ht="15.6" customHeight="1" x14ac:dyDescent="0.4">
      <c r="A647" s="12" t="s">
        <v>580</v>
      </c>
      <c r="B647" s="13" t="s">
        <v>654</v>
      </c>
      <c r="C647" s="12">
        <v>20195164815</v>
      </c>
      <c r="D647" s="13">
        <v>80</v>
      </c>
    </row>
    <row r="648" spans="1:4" ht="15.6" customHeight="1" x14ac:dyDescent="0.4">
      <c r="A648" s="12" t="s">
        <v>580</v>
      </c>
      <c r="B648" s="13" t="s">
        <v>655</v>
      </c>
      <c r="C648" s="12">
        <v>20216174828</v>
      </c>
      <c r="D648" s="13">
        <v>79.5</v>
      </c>
    </row>
    <row r="649" spans="1:4" ht="15.6" customHeight="1" x14ac:dyDescent="0.4">
      <c r="A649" s="12" t="s">
        <v>580</v>
      </c>
      <c r="B649" s="13" t="s">
        <v>656</v>
      </c>
      <c r="C649" s="12">
        <v>20216174504</v>
      </c>
      <c r="D649" s="13">
        <v>79.5</v>
      </c>
    </row>
    <row r="650" spans="1:4" ht="15.6" customHeight="1" x14ac:dyDescent="0.4">
      <c r="A650" s="12" t="s">
        <v>580</v>
      </c>
      <c r="B650" s="13" t="s">
        <v>657</v>
      </c>
      <c r="C650" s="12">
        <v>20205165326</v>
      </c>
      <c r="D650" s="13">
        <v>79.5</v>
      </c>
    </row>
    <row r="651" spans="1:4" ht="15.6" customHeight="1" x14ac:dyDescent="0.4">
      <c r="A651" s="12" t="s">
        <v>580</v>
      </c>
      <c r="B651" s="13" t="s">
        <v>658</v>
      </c>
      <c r="C651" s="12">
        <v>20215164015</v>
      </c>
      <c r="D651" s="13">
        <v>79.5</v>
      </c>
    </row>
    <row r="652" spans="1:4" ht="15.6" customHeight="1" x14ac:dyDescent="0.4">
      <c r="A652" s="12" t="s">
        <v>580</v>
      </c>
      <c r="B652" s="13" t="s">
        <v>659</v>
      </c>
      <c r="C652" s="12">
        <v>20205165021</v>
      </c>
      <c r="D652" s="13">
        <v>79.5</v>
      </c>
    </row>
    <row r="653" spans="1:4" ht="15.6" customHeight="1" x14ac:dyDescent="0.4">
      <c r="A653" s="12" t="s">
        <v>580</v>
      </c>
      <c r="B653" s="13" t="s">
        <v>660</v>
      </c>
      <c r="C653" s="12">
        <v>20215164020</v>
      </c>
      <c r="D653" s="13">
        <v>79</v>
      </c>
    </row>
    <row r="654" spans="1:4" ht="15.6" customHeight="1" x14ac:dyDescent="0.4">
      <c r="A654" s="12" t="s">
        <v>580</v>
      </c>
      <c r="B654" s="13" t="s">
        <v>661</v>
      </c>
      <c r="C654" s="12">
        <v>20215164001</v>
      </c>
      <c r="D654" s="13">
        <v>79</v>
      </c>
    </row>
    <row r="655" spans="1:4" ht="15.6" customHeight="1" x14ac:dyDescent="0.4">
      <c r="A655" s="12" t="s">
        <v>580</v>
      </c>
      <c r="B655" s="13" t="s">
        <v>662</v>
      </c>
      <c r="C655" s="12">
        <v>20216174712</v>
      </c>
      <c r="D655" s="13">
        <v>79</v>
      </c>
    </row>
    <row r="656" spans="1:4" ht="15.6" customHeight="1" x14ac:dyDescent="0.4">
      <c r="A656" s="12" t="s">
        <v>580</v>
      </c>
      <c r="B656" s="13" t="s">
        <v>663</v>
      </c>
      <c r="C656" s="12">
        <v>20215164318</v>
      </c>
      <c r="D656" s="13">
        <v>79</v>
      </c>
    </row>
    <row r="657" spans="1:4" ht="15.6" customHeight="1" x14ac:dyDescent="0.4">
      <c r="A657" s="12" t="s">
        <v>580</v>
      </c>
      <c r="B657" s="13" t="s">
        <v>664</v>
      </c>
      <c r="C657" s="12">
        <v>20216174707</v>
      </c>
      <c r="D657" s="13">
        <v>79</v>
      </c>
    </row>
    <row r="658" spans="1:4" ht="15.6" customHeight="1" x14ac:dyDescent="0.4">
      <c r="A658" s="12" t="s">
        <v>580</v>
      </c>
      <c r="B658" s="13" t="s">
        <v>665</v>
      </c>
      <c r="C658" s="12">
        <v>20215163915</v>
      </c>
      <c r="D658" s="13">
        <v>79</v>
      </c>
    </row>
    <row r="659" spans="1:4" ht="15.6" customHeight="1" x14ac:dyDescent="0.4">
      <c r="A659" s="12" t="s">
        <v>580</v>
      </c>
      <c r="B659" s="13" t="s">
        <v>666</v>
      </c>
      <c r="C659" s="12">
        <v>20216175013</v>
      </c>
      <c r="D659" s="13">
        <v>79</v>
      </c>
    </row>
    <row r="660" spans="1:4" ht="15.6" customHeight="1" x14ac:dyDescent="0.4">
      <c r="A660" s="12" t="s">
        <v>580</v>
      </c>
      <c r="B660" s="13" t="s">
        <v>667</v>
      </c>
      <c r="C660" s="12">
        <v>20185111601</v>
      </c>
      <c r="D660" s="13">
        <v>78.5</v>
      </c>
    </row>
    <row r="661" spans="1:4" ht="15.6" customHeight="1" x14ac:dyDescent="0.4">
      <c r="A661" s="12" t="s">
        <v>580</v>
      </c>
      <c r="B661" s="13" t="s">
        <v>668</v>
      </c>
      <c r="C661" s="12">
        <v>20216174618</v>
      </c>
      <c r="D661" s="13">
        <v>78.5</v>
      </c>
    </row>
    <row r="662" spans="1:4" ht="15.6" customHeight="1" x14ac:dyDescent="0.4">
      <c r="A662" s="12" t="s">
        <v>580</v>
      </c>
      <c r="B662" s="13" t="s">
        <v>669</v>
      </c>
      <c r="C662" s="12">
        <v>20205165103</v>
      </c>
      <c r="D662" s="13">
        <v>78</v>
      </c>
    </row>
    <row r="663" spans="1:4" ht="15.6" customHeight="1" x14ac:dyDescent="0.4">
      <c r="A663" s="12" t="s">
        <v>580</v>
      </c>
      <c r="B663" s="13" t="s">
        <v>670</v>
      </c>
      <c r="C663" s="12">
        <v>20215238226</v>
      </c>
      <c r="D663" s="13">
        <v>78</v>
      </c>
    </row>
    <row r="664" spans="1:4" ht="15.6" customHeight="1" x14ac:dyDescent="0.4">
      <c r="A664" s="12" t="s">
        <v>580</v>
      </c>
      <c r="B664" s="13" t="s">
        <v>671</v>
      </c>
      <c r="C664" s="12">
        <v>20215163908</v>
      </c>
      <c r="D664" s="13">
        <v>78</v>
      </c>
    </row>
    <row r="665" spans="1:4" ht="15.6" customHeight="1" x14ac:dyDescent="0.4">
      <c r="A665" s="12" t="s">
        <v>580</v>
      </c>
      <c r="B665" s="13" t="s">
        <v>672</v>
      </c>
      <c r="C665" s="12">
        <v>20215448908</v>
      </c>
      <c r="D665" s="13">
        <v>77.5</v>
      </c>
    </row>
    <row r="666" spans="1:4" ht="15.6" customHeight="1" x14ac:dyDescent="0.4">
      <c r="A666" s="12" t="s">
        <v>580</v>
      </c>
      <c r="B666" s="13" t="s">
        <v>673</v>
      </c>
      <c r="C666" s="12">
        <v>20215238233</v>
      </c>
      <c r="D666" s="13">
        <v>77.5</v>
      </c>
    </row>
    <row r="667" spans="1:4" ht="15.6" customHeight="1" x14ac:dyDescent="0.4">
      <c r="A667" s="12" t="s">
        <v>580</v>
      </c>
      <c r="B667" s="13" t="s">
        <v>674</v>
      </c>
      <c r="C667" s="12">
        <v>20216174621</v>
      </c>
      <c r="D667" s="13">
        <v>77.5</v>
      </c>
    </row>
    <row r="668" spans="1:4" ht="15.6" customHeight="1" x14ac:dyDescent="0.4">
      <c r="A668" s="12" t="s">
        <v>580</v>
      </c>
      <c r="B668" s="13" t="s">
        <v>675</v>
      </c>
      <c r="C668" s="12">
        <v>20215449203</v>
      </c>
      <c r="D668" s="13">
        <v>77.5</v>
      </c>
    </row>
    <row r="669" spans="1:4" ht="15.6" customHeight="1" x14ac:dyDescent="0.4">
      <c r="A669" s="12" t="s">
        <v>580</v>
      </c>
      <c r="B669" s="13" t="s">
        <v>676</v>
      </c>
      <c r="C669" s="12">
        <v>20215164120</v>
      </c>
      <c r="D669" s="13">
        <v>77.5</v>
      </c>
    </row>
    <row r="670" spans="1:4" ht="15.6" customHeight="1" x14ac:dyDescent="0.4">
      <c r="A670" s="12" t="s">
        <v>580</v>
      </c>
      <c r="B670" s="13" t="s">
        <v>677</v>
      </c>
      <c r="C670" s="12">
        <v>20216167715</v>
      </c>
      <c r="D670" s="13">
        <v>77.5</v>
      </c>
    </row>
    <row r="671" spans="1:4" ht="15.6" customHeight="1" x14ac:dyDescent="0.4">
      <c r="A671" s="12" t="s">
        <v>580</v>
      </c>
      <c r="B671" s="13" t="s">
        <v>678</v>
      </c>
      <c r="C671" s="12">
        <v>20215227826</v>
      </c>
      <c r="D671" s="13">
        <v>77.5</v>
      </c>
    </row>
    <row r="672" spans="1:4" ht="15.6" customHeight="1" x14ac:dyDescent="0.4">
      <c r="A672" s="12" t="s">
        <v>580</v>
      </c>
      <c r="B672" s="13" t="s">
        <v>679</v>
      </c>
      <c r="C672" s="12">
        <v>20215449207</v>
      </c>
      <c r="D672" s="13">
        <v>77.5</v>
      </c>
    </row>
    <row r="673" spans="1:4" ht="15.6" customHeight="1" x14ac:dyDescent="0.4">
      <c r="A673" s="12" t="s">
        <v>580</v>
      </c>
      <c r="B673" s="13" t="s">
        <v>680</v>
      </c>
      <c r="C673" s="12">
        <v>20215238215</v>
      </c>
      <c r="D673" s="13">
        <v>77.5</v>
      </c>
    </row>
    <row r="674" spans="1:4" ht="15.6" customHeight="1" x14ac:dyDescent="0.4">
      <c r="A674" s="12" t="s">
        <v>580</v>
      </c>
      <c r="B674" s="13" t="s">
        <v>681</v>
      </c>
      <c r="C674" s="12">
        <v>20215449118</v>
      </c>
      <c r="D674" s="13">
        <v>77</v>
      </c>
    </row>
    <row r="675" spans="1:4" ht="15.6" customHeight="1" x14ac:dyDescent="0.4">
      <c r="A675" s="12" t="s">
        <v>580</v>
      </c>
      <c r="B675" s="13" t="s">
        <v>682</v>
      </c>
      <c r="C675" s="12">
        <v>20215448927</v>
      </c>
      <c r="D675" s="13">
        <v>77</v>
      </c>
    </row>
    <row r="676" spans="1:4" ht="15.6" customHeight="1" x14ac:dyDescent="0.4">
      <c r="A676" s="12" t="s">
        <v>580</v>
      </c>
      <c r="B676" s="13" t="s">
        <v>683</v>
      </c>
      <c r="C676" s="12">
        <v>20205165311</v>
      </c>
      <c r="D676" s="13">
        <v>77</v>
      </c>
    </row>
    <row r="677" spans="1:4" ht="15.6" customHeight="1" x14ac:dyDescent="0.4">
      <c r="A677" s="12" t="s">
        <v>580</v>
      </c>
      <c r="B677" s="13" t="s">
        <v>684</v>
      </c>
      <c r="C677" s="12">
        <v>20205165214</v>
      </c>
      <c r="D677" s="13">
        <v>77</v>
      </c>
    </row>
    <row r="678" spans="1:4" ht="15.6" customHeight="1" x14ac:dyDescent="0.4">
      <c r="A678" s="12" t="s">
        <v>580</v>
      </c>
      <c r="B678" s="13" t="s">
        <v>685</v>
      </c>
      <c r="C678" s="12">
        <v>20205228135</v>
      </c>
      <c r="D678" s="13">
        <v>77</v>
      </c>
    </row>
    <row r="679" spans="1:4" ht="15.6" customHeight="1" x14ac:dyDescent="0.4">
      <c r="A679" s="12" t="s">
        <v>580</v>
      </c>
      <c r="B679" s="13" t="s">
        <v>686</v>
      </c>
      <c r="C679" s="12">
        <v>20215164624</v>
      </c>
      <c r="D679" s="13">
        <v>77</v>
      </c>
    </row>
    <row r="680" spans="1:4" ht="15.6" customHeight="1" x14ac:dyDescent="0.4">
      <c r="A680" s="12" t="s">
        <v>580</v>
      </c>
      <c r="B680" s="13" t="s">
        <v>687</v>
      </c>
      <c r="C680" s="12">
        <v>20203160212</v>
      </c>
      <c r="D680" s="13">
        <v>77</v>
      </c>
    </row>
    <row r="681" spans="1:4" ht="15.6" customHeight="1" x14ac:dyDescent="0.4">
      <c r="A681" s="12" t="s">
        <v>580</v>
      </c>
      <c r="B681" s="13" t="s">
        <v>688</v>
      </c>
      <c r="C681" s="12">
        <v>20203160118</v>
      </c>
      <c r="D681" s="13">
        <v>77</v>
      </c>
    </row>
    <row r="682" spans="1:4" ht="15.6" customHeight="1" x14ac:dyDescent="0.4">
      <c r="A682" s="12" t="s">
        <v>580</v>
      </c>
      <c r="B682" s="13" t="s">
        <v>689</v>
      </c>
      <c r="C682" s="12">
        <v>20215238214</v>
      </c>
      <c r="D682" s="13">
        <v>77</v>
      </c>
    </row>
    <row r="683" spans="1:4" ht="15.6" customHeight="1" x14ac:dyDescent="0.4">
      <c r="A683" s="12" t="s">
        <v>580</v>
      </c>
      <c r="B683" s="13" t="s">
        <v>690</v>
      </c>
      <c r="C683" s="12">
        <v>20215448917</v>
      </c>
      <c r="D683" s="13">
        <v>77</v>
      </c>
    </row>
    <row r="684" spans="1:4" ht="15.6" customHeight="1" x14ac:dyDescent="0.4">
      <c r="A684" s="12" t="s">
        <v>580</v>
      </c>
      <c r="B684" s="13" t="s">
        <v>691</v>
      </c>
      <c r="C684" s="12">
        <v>20215227811</v>
      </c>
      <c r="D684" s="13">
        <v>76.5</v>
      </c>
    </row>
    <row r="685" spans="1:4" ht="15.6" customHeight="1" x14ac:dyDescent="0.4">
      <c r="A685" s="12" t="s">
        <v>580</v>
      </c>
      <c r="B685" s="13" t="s">
        <v>692</v>
      </c>
      <c r="C685" s="12">
        <v>20216167416</v>
      </c>
      <c r="D685" s="13">
        <v>76.5</v>
      </c>
    </row>
    <row r="686" spans="1:4" ht="15.6" customHeight="1" x14ac:dyDescent="0.4">
      <c r="A686" s="12" t="s">
        <v>580</v>
      </c>
      <c r="B686" s="13" t="s">
        <v>693</v>
      </c>
      <c r="C686" s="12">
        <v>20216167522</v>
      </c>
      <c r="D686" s="13">
        <v>76.5</v>
      </c>
    </row>
    <row r="687" spans="1:4" ht="15.6" customHeight="1" x14ac:dyDescent="0.4">
      <c r="A687" s="12" t="s">
        <v>580</v>
      </c>
      <c r="B687" s="13" t="s">
        <v>694</v>
      </c>
      <c r="C687" s="12">
        <v>20216167630</v>
      </c>
      <c r="D687" s="13">
        <v>76.5</v>
      </c>
    </row>
    <row r="688" spans="1:4" ht="15.6" customHeight="1" x14ac:dyDescent="0.4">
      <c r="A688" s="12" t="s">
        <v>580</v>
      </c>
      <c r="B688" s="13" t="s">
        <v>695</v>
      </c>
      <c r="C688" s="12">
        <v>20215449215</v>
      </c>
      <c r="D688" s="13">
        <v>76.5</v>
      </c>
    </row>
    <row r="689" spans="1:4" ht="15.6" customHeight="1" x14ac:dyDescent="0.4">
      <c r="A689" s="12" t="s">
        <v>580</v>
      </c>
      <c r="B689" s="13" t="s">
        <v>696</v>
      </c>
      <c r="C689" s="12">
        <v>20205238507</v>
      </c>
      <c r="D689" s="13">
        <v>76.5</v>
      </c>
    </row>
    <row r="690" spans="1:4" ht="15.6" customHeight="1" x14ac:dyDescent="0.4">
      <c r="A690" s="12" t="s">
        <v>580</v>
      </c>
      <c r="B690" s="13" t="s">
        <v>697</v>
      </c>
      <c r="C690" s="12">
        <v>20215488805</v>
      </c>
      <c r="D690" s="13">
        <v>76</v>
      </c>
    </row>
    <row r="691" spans="1:4" ht="15.6" customHeight="1" x14ac:dyDescent="0.4">
      <c r="A691" s="12" t="s">
        <v>580</v>
      </c>
      <c r="B691" s="13" t="s">
        <v>698</v>
      </c>
      <c r="C691" s="12">
        <v>20215164518</v>
      </c>
      <c r="D691" s="13">
        <v>76</v>
      </c>
    </row>
    <row r="692" spans="1:4" ht="15.6" customHeight="1" x14ac:dyDescent="0.4">
      <c r="A692" s="12" t="s">
        <v>580</v>
      </c>
      <c r="B692" s="13" t="s">
        <v>699</v>
      </c>
      <c r="C692" s="12">
        <v>20205165124</v>
      </c>
      <c r="D692" s="13">
        <v>76</v>
      </c>
    </row>
    <row r="693" spans="1:4" ht="15.6" customHeight="1" x14ac:dyDescent="0.4">
      <c r="A693" s="12" t="s">
        <v>580</v>
      </c>
      <c r="B693" s="13" t="s">
        <v>700</v>
      </c>
      <c r="C693" s="12">
        <v>20216167520</v>
      </c>
      <c r="D693" s="13">
        <v>76</v>
      </c>
    </row>
    <row r="694" spans="1:4" ht="15.6" customHeight="1" x14ac:dyDescent="0.4">
      <c r="A694" s="12" t="s">
        <v>580</v>
      </c>
      <c r="B694" s="13" t="s">
        <v>701</v>
      </c>
      <c r="C694" s="15">
        <v>20205165024</v>
      </c>
      <c r="D694" s="13">
        <v>76</v>
      </c>
    </row>
    <row r="695" spans="1:4" ht="15.6" customHeight="1" x14ac:dyDescent="0.4">
      <c r="A695" s="12" t="s">
        <v>580</v>
      </c>
      <c r="B695" s="13" t="s">
        <v>702</v>
      </c>
      <c r="C695" s="12">
        <v>20215164324</v>
      </c>
      <c r="D695" s="13">
        <v>76</v>
      </c>
    </row>
    <row r="696" spans="1:4" ht="15.6" customHeight="1" x14ac:dyDescent="0.4">
      <c r="A696" s="12" t="s">
        <v>580</v>
      </c>
      <c r="B696" s="13" t="s">
        <v>703</v>
      </c>
      <c r="C696" s="12">
        <v>20215227846</v>
      </c>
      <c r="D696" s="13">
        <v>75.5</v>
      </c>
    </row>
    <row r="697" spans="1:4" ht="15.6" customHeight="1" x14ac:dyDescent="0.4">
      <c r="A697" s="12" t="s">
        <v>580</v>
      </c>
      <c r="B697" s="13" t="s">
        <v>704</v>
      </c>
      <c r="C697" s="12">
        <v>20215488811</v>
      </c>
      <c r="D697" s="13">
        <v>75.5</v>
      </c>
    </row>
    <row r="698" spans="1:4" ht="15.6" customHeight="1" x14ac:dyDescent="0.4">
      <c r="A698" s="12" t="s">
        <v>580</v>
      </c>
      <c r="B698" s="13" t="s">
        <v>705</v>
      </c>
      <c r="C698" s="12">
        <v>20195164207</v>
      </c>
      <c r="D698" s="13">
        <v>75.5</v>
      </c>
    </row>
    <row r="699" spans="1:4" ht="15.6" customHeight="1" x14ac:dyDescent="0.4">
      <c r="A699" s="12" t="s">
        <v>580</v>
      </c>
      <c r="B699" s="13" t="s">
        <v>706</v>
      </c>
      <c r="C699" s="12">
        <v>20216174910</v>
      </c>
      <c r="D699" s="13">
        <v>75</v>
      </c>
    </row>
    <row r="700" spans="1:4" ht="15.6" customHeight="1" x14ac:dyDescent="0.4">
      <c r="A700" s="12" t="s">
        <v>580</v>
      </c>
      <c r="B700" s="13" t="s">
        <v>707</v>
      </c>
      <c r="C700" s="12">
        <v>20203160206</v>
      </c>
      <c r="D700" s="13">
        <v>75</v>
      </c>
    </row>
    <row r="701" spans="1:4" ht="15.6" customHeight="1" x14ac:dyDescent="0.4">
      <c r="A701" s="12" t="s">
        <v>580</v>
      </c>
      <c r="B701" s="13" t="s">
        <v>708</v>
      </c>
      <c r="C701" s="12">
        <v>20205228106</v>
      </c>
      <c r="D701" s="13">
        <v>75</v>
      </c>
    </row>
    <row r="702" spans="1:4" ht="15.6" customHeight="1" x14ac:dyDescent="0.4">
      <c r="A702" s="12" t="s">
        <v>580</v>
      </c>
      <c r="B702" s="13" t="s">
        <v>709</v>
      </c>
      <c r="C702" s="12">
        <v>20215449021</v>
      </c>
      <c r="D702" s="13">
        <v>75</v>
      </c>
    </row>
    <row r="703" spans="1:4" ht="15.6" customHeight="1" x14ac:dyDescent="0.4">
      <c r="A703" s="12" t="s">
        <v>580</v>
      </c>
      <c r="B703" s="13" t="s">
        <v>710</v>
      </c>
      <c r="C703" s="12">
        <v>20215449224</v>
      </c>
      <c r="D703" s="13">
        <v>74.5</v>
      </c>
    </row>
    <row r="704" spans="1:4" ht="15.6" customHeight="1" x14ac:dyDescent="0.4">
      <c r="A704" s="12" t="s">
        <v>580</v>
      </c>
      <c r="B704" s="13" t="s">
        <v>711</v>
      </c>
      <c r="C704" s="12">
        <v>20216174603</v>
      </c>
      <c r="D704" s="13">
        <v>74.5</v>
      </c>
    </row>
    <row r="705" spans="1:4" ht="15.6" customHeight="1" x14ac:dyDescent="0.4">
      <c r="A705" s="12" t="s">
        <v>580</v>
      </c>
      <c r="B705" s="13" t="s">
        <v>712</v>
      </c>
      <c r="C705" s="12">
        <v>20215448904</v>
      </c>
      <c r="D705" s="13">
        <v>74.5</v>
      </c>
    </row>
    <row r="706" spans="1:4" ht="15.6" customHeight="1" x14ac:dyDescent="0.4">
      <c r="A706" s="12" t="s">
        <v>580</v>
      </c>
      <c r="B706" s="13" t="s">
        <v>713</v>
      </c>
      <c r="C706" s="12">
        <v>20205165116</v>
      </c>
      <c r="D706" s="13">
        <v>74.5</v>
      </c>
    </row>
    <row r="707" spans="1:4" ht="15.6" customHeight="1" x14ac:dyDescent="0.4">
      <c r="A707" s="12" t="s">
        <v>580</v>
      </c>
      <c r="B707" s="13" t="s">
        <v>714</v>
      </c>
      <c r="C707" s="12">
        <v>20215238210</v>
      </c>
      <c r="D707" s="13">
        <v>74</v>
      </c>
    </row>
    <row r="708" spans="1:4" ht="15.6" customHeight="1" x14ac:dyDescent="0.4">
      <c r="A708" s="12" t="s">
        <v>580</v>
      </c>
      <c r="B708" s="13" t="s">
        <v>715</v>
      </c>
      <c r="C708" s="12">
        <v>20195164334</v>
      </c>
      <c r="D708" s="13">
        <v>74</v>
      </c>
    </row>
    <row r="709" spans="1:4" ht="15.6" customHeight="1" x14ac:dyDescent="0.4">
      <c r="A709" s="12" t="s">
        <v>580</v>
      </c>
      <c r="B709" s="13" t="s">
        <v>716</v>
      </c>
      <c r="C709" s="12">
        <v>20215227804</v>
      </c>
      <c r="D709" s="13">
        <v>74</v>
      </c>
    </row>
    <row r="710" spans="1:4" ht="15.6" customHeight="1" x14ac:dyDescent="0.4">
      <c r="A710" s="12" t="s">
        <v>580</v>
      </c>
      <c r="B710" s="13" t="s">
        <v>717</v>
      </c>
      <c r="C710" s="12">
        <v>20195164625</v>
      </c>
      <c r="D710" s="13">
        <v>74</v>
      </c>
    </row>
    <row r="711" spans="1:4" ht="15.6" customHeight="1" x14ac:dyDescent="0.4">
      <c r="A711" s="12" t="s">
        <v>580</v>
      </c>
      <c r="B711" s="13" t="s">
        <v>718</v>
      </c>
      <c r="C711" s="12">
        <v>20215227809</v>
      </c>
      <c r="D711" s="13">
        <v>73.5</v>
      </c>
    </row>
    <row r="712" spans="1:4" ht="15.6" customHeight="1" x14ac:dyDescent="0.4">
      <c r="A712" s="12" t="s">
        <v>580</v>
      </c>
      <c r="B712" s="13" t="s">
        <v>719</v>
      </c>
      <c r="C712" s="12">
        <v>20215238213</v>
      </c>
      <c r="D712" s="13">
        <v>73.5</v>
      </c>
    </row>
    <row r="713" spans="1:4" ht="15.6" customHeight="1" x14ac:dyDescent="0.4">
      <c r="A713" s="12" t="s">
        <v>580</v>
      </c>
      <c r="B713" s="13" t="s">
        <v>720</v>
      </c>
      <c r="C713" s="12">
        <v>20195164319</v>
      </c>
      <c r="D713" s="13">
        <v>73.5</v>
      </c>
    </row>
    <row r="714" spans="1:4" ht="15.6" customHeight="1" x14ac:dyDescent="0.4">
      <c r="A714" s="12" t="s">
        <v>580</v>
      </c>
      <c r="B714" s="13" t="s">
        <v>721</v>
      </c>
      <c r="C714" s="12">
        <v>20215164325</v>
      </c>
      <c r="D714" s="13">
        <v>73</v>
      </c>
    </row>
    <row r="715" spans="1:4" ht="15.6" customHeight="1" x14ac:dyDescent="0.4">
      <c r="A715" s="12" t="s">
        <v>580</v>
      </c>
      <c r="B715" s="13" t="s">
        <v>722</v>
      </c>
      <c r="C715" s="12">
        <v>20203160109</v>
      </c>
      <c r="D715" s="13">
        <v>73</v>
      </c>
    </row>
    <row r="716" spans="1:4" ht="15.6" customHeight="1" x14ac:dyDescent="0.4">
      <c r="A716" s="12" t="s">
        <v>580</v>
      </c>
      <c r="B716" s="13" t="s">
        <v>723</v>
      </c>
      <c r="C716" s="12">
        <v>20205165213</v>
      </c>
      <c r="D716" s="13">
        <v>73</v>
      </c>
    </row>
    <row r="717" spans="1:4" ht="15.6" customHeight="1" x14ac:dyDescent="0.4">
      <c r="A717" s="12" t="s">
        <v>580</v>
      </c>
      <c r="B717" s="13" t="s">
        <v>724</v>
      </c>
      <c r="C717" s="12">
        <v>20203171001</v>
      </c>
      <c r="D717" s="13">
        <v>73</v>
      </c>
    </row>
    <row r="718" spans="1:4" ht="15.6" customHeight="1" x14ac:dyDescent="0.4">
      <c r="A718" s="12" t="s">
        <v>580</v>
      </c>
      <c r="B718" s="13" t="s">
        <v>725</v>
      </c>
      <c r="C718" s="12">
        <v>20205165205</v>
      </c>
      <c r="D718" s="13">
        <v>72.5</v>
      </c>
    </row>
    <row r="719" spans="1:4" ht="15.6" customHeight="1" x14ac:dyDescent="0.4">
      <c r="A719" s="12" t="s">
        <v>580</v>
      </c>
      <c r="B719" s="13" t="s">
        <v>726</v>
      </c>
      <c r="C719" s="12">
        <v>20215164202</v>
      </c>
      <c r="D719" s="13">
        <v>72.5</v>
      </c>
    </row>
    <row r="720" spans="1:4" ht="15.6" customHeight="1" x14ac:dyDescent="0.4">
      <c r="A720" s="12" t="s">
        <v>580</v>
      </c>
      <c r="B720" s="13" t="s">
        <v>727</v>
      </c>
      <c r="C720" s="12">
        <v>20195164731</v>
      </c>
      <c r="D720" s="13">
        <v>72</v>
      </c>
    </row>
    <row r="721" spans="1:4" ht="15.6" customHeight="1" x14ac:dyDescent="0.4">
      <c r="A721" s="12" t="s">
        <v>580</v>
      </c>
      <c r="B721" s="13" t="s">
        <v>728</v>
      </c>
      <c r="C721" s="12">
        <v>20195164813</v>
      </c>
      <c r="D721" s="13">
        <v>72</v>
      </c>
    </row>
    <row r="722" spans="1:4" ht="15.6" customHeight="1" x14ac:dyDescent="0.4">
      <c r="A722" s="12" t="s">
        <v>580</v>
      </c>
      <c r="B722" s="13" t="s">
        <v>729</v>
      </c>
      <c r="C722" s="12">
        <v>20215163901</v>
      </c>
      <c r="D722" s="13">
        <v>72</v>
      </c>
    </row>
    <row r="723" spans="1:4" ht="15.6" customHeight="1" x14ac:dyDescent="0.4">
      <c r="A723" s="12" t="s">
        <v>580</v>
      </c>
      <c r="B723" s="13" t="s">
        <v>730</v>
      </c>
      <c r="C723" s="12">
        <v>20195164116</v>
      </c>
      <c r="D723" s="13">
        <v>71.5</v>
      </c>
    </row>
    <row r="724" spans="1:4" ht="15.6" customHeight="1" x14ac:dyDescent="0.4">
      <c r="A724" s="12" t="s">
        <v>580</v>
      </c>
      <c r="B724" s="13" t="s">
        <v>731</v>
      </c>
      <c r="C724" s="12">
        <v>20215449226</v>
      </c>
      <c r="D724" s="13">
        <v>71</v>
      </c>
    </row>
    <row r="725" spans="1:4" ht="15.6" customHeight="1" x14ac:dyDescent="0.4">
      <c r="A725" s="12" t="s">
        <v>580</v>
      </c>
      <c r="B725" s="13" t="s">
        <v>732</v>
      </c>
      <c r="C725" s="12">
        <v>20215488801</v>
      </c>
      <c r="D725" s="13">
        <v>71</v>
      </c>
    </row>
    <row r="726" spans="1:4" ht="15.6" customHeight="1" x14ac:dyDescent="0.4">
      <c r="A726" s="12" t="s">
        <v>580</v>
      </c>
      <c r="B726" s="13" t="s">
        <v>733</v>
      </c>
      <c r="C726" s="12">
        <v>20205165512</v>
      </c>
      <c r="D726" s="13">
        <v>71</v>
      </c>
    </row>
    <row r="727" spans="1:4" ht="15.6" customHeight="1" x14ac:dyDescent="0.4">
      <c r="A727" s="12" t="s">
        <v>580</v>
      </c>
      <c r="B727" s="13" t="s">
        <v>734</v>
      </c>
      <c r="C727" s="12">
        <v>20195164106</v>
      </c>
      <c r="D727" s="13">
        <v>71</v>
      </c>
    </row>
    <row r="728" spans="1:4" ht="15.6" customHeight="1" x14ac:dyDescent="0.4">
      <c r="A728" s="12" t="s">
        <v>580</v>
      </c>
      <c r="B728" s="13" t="s">
        <v>735</v>
      </c>
      <c r="C728" s="12">
        <v>20215449015</v>
      </c>
      <c r="D728" s="13">
        <v>71</v>
      </c>
    </row>
    <row r="729" spans="1:4" ht="15.6" customHeight="1" x14ac:dyDescent="0.4">
      <c r="A729" s="12" t="s">
        <v>580</v>
      </c>
      <c r="B729" s="13" t="s">
        <v>736</v>
      </c>
      <c r="C729" s="12">
        <v>20215238207</v>
      </c>
      <c r="D729" s="13">
        <v>71</v>
      </c>
    </row>
    <row r="730" spans="1:4" ht="15.6" customHeight="1" x14ac:dyDescent="0.4">
      <c r="A730" s="12" t="s">
        <v>580</v>
      </c>
      <c r="B730" s="13" t="s">
        <v>737</v>
      </c>
      <c r="C730" s="12">
        <v>20215449109</v>
      </c>
      <c r="D730" s="13">
        <v>70.5</v>
      </c>
    </row>
    <row r="731" spans="1:4" ht="15.6" customHeight="1" x14ac:dyDescent="0.4">
      <c r="A731" s="12" t="s">
        <v>580</v>
      </c>
      <c r="B731" s="13" t="s">
        <v>738</v>
      </c>
      <c r="C731" s="12">
        <v>20203171103</v>
      </c>
      <c r="D731" s="13">
        <v>70.5</v>
      </c>
    </row>
    <row r="732" spans="1:4" ht="15.6" customHeight="1" x14ac:dyDescent="0.4">
      <c r="A732" s="12" t="s">
        <v>580</v>
      </c>
      <c r="B732" s="13" t="s">
        <v>739</v>
      </c>
      <c r="C732" s="12">
        <v>20215449116</v>
      </c>
      <c r="D732" s="13">
        <v>70.5</v>
      </c>
    </row>
    <row r="733" spans="1:4" ht="15.6" customHeight="1" x14ac:dyDescent="0.4">
      <c r="A733" s="12" t="s">
        <v>580</v>
      </c>
      <c r="B733" s="13" t="s">
        <v>740</v>
      </c>
      <c r="C733" s="12">
        <v>20215164125</v>
      </c>
      <c r="D733" s="13">
        <v>70.5</v>
      </c>
    </row>
    <row r="734" spans="1:4" ht="15.6" customHeight="1" x14ac:dyDescent="0.4">
      <c r="A734" s="12" t="s">
        <v>580</v>
      </c>
      <c r="B734" s="13" t="s">
        <v>741</v>
      </c>
      <c r="C734" s="12">
        <v>20203401426</v>
      </c>
      <c r="D734" s="13">
        <v>70.5</v>
      </c>
    </row>
    <row r="735" spans="1:4" ht="15.6" customHeight="1" x14ac:dyDescent="0.4">
      <c r="A735" s="12" t="s">
        <v>580</v>
      </c>
      <c r="B735" s="13" t="s">
        <v>742</v>
      </c>
      <c r="C735" s="12">
        <v>20215164416</v>
      </c>
      <c r="D735" s="13">
        <v>70</v>
      </c>
    </row>
    <row r="736" spans="1:4" ht="15.6" customHeight="1" x14ac:dyDescent="0.4">
      <c r="A736" s="12" t="s">
        <v>580</v>
      </c>
      <c r="B736" s="13" t="s">
        <v>743</v>
      </c>
      <c r="C736" s="12">
        <v>20215164018</v>
      </c>
      <c r="D736" s="13">
        <v>70</v>
      </c>
    </row>
    <row r="737" spans="1:4" ht="15.6" customHeight="1" x14ac:dyDescent="0.4">
      <c r="A737" s="12" t="s">
        <v>580</v>
      </c>
      <c r="B737" s="13" t="s">
        <v>744</v>
      </c>
      <c r="C737" s="12">
        <v>20215227827</v>
      </c>
      <c r="D737" s="13">
        <v>70</v>
      </c>
    </row>
    <row r="738" spans="1:4" ht="15.6" customHeight="1" x14ac:dyDescent="0.4">
      <c r="A738" s="12" t="s">
        <v>580</v>
      </c>
      <c r="B738" s="13" t="s">
        <v>745</v>
      </c>
      <c r="C738" s="12">
        <v>20216167610</v>
      </c>
      <c r="D738" s="13">
        <v>70</v>
      </c>
    </row>
    <row r="739" spans="1:4" ht="15.6" customHeight="1" x14ac:dyDescent="0.4">
      <c r="A739" s="12" t="s">
        <v>580</v>
      </c>
      <c r="B739" s="13" t="s">
        <v>746</v>
      </c>
      <c r="C739" s="12">
        <v>20215238203</v>
      </c>
      <c r="D739" s="13">
        <v>70</v>
      </c>
    </row>
    <row r="740" spans="1:4" ht="15.6" customHeight="1" x14ac:dyDescent="0.4">
      <c r="A740" s="12" t="s">
        <v>580</v>
      </c>
      <c r="B740" s="13" t="s">
        <v>747</v>
      </c>
      <c r="C740" s="12">
        <v>20165228604</v>
      </c>
      <c r="D740" s="13">
        <v>70</v>
      </c>
    </row>
    <row r="741" spans="1:4" ht="15.6" customHeight="1" x14ac:dyDescent="0.4">
      <c r="A741" s="12" t="s">
        <v>580</v>
      </c>
      <c r="B741" s="13" t="s">
        <v>748</v>
      </c>
      <c r="C741" s="12">
        <v>20216167617</v>
      </c>
      <c r="D741" s="13">
        <v>69.5</v>
      </c>
    </row>
    <row r="742" spans="1:4" ht="15.6" customHeight="1" x14ac:dyDescent="0.4">
      <c r="A742" s="12" t="s">
        <v>580</v>
      </c>
      <c r="B742" s="13" t="s">
        <v>749</v>
      </c>
      <c r="C742" s="12">
        <v>20215449127</v>
      </c>
      <c r="D742" s="13">
        <v>69.5</v>
      </c>
    </row>
    <row r="743" spans="1:4" ht="15.6" customHeight="1" x14ac:dyDescent="0.4">
      <c r="A743" s="12" t="s">
        <v>580</v>
      </c>
      <c r="B743" s="13" t="s">
        <v>750</v>
      </c>
      <c r="C743" s="12">
        <v>20203171106</v>
      </c>
      <c r="D743" s="13">
        <v>69.5</v>
      </c>
    </row>
    <row r="744" spans="1:4" ht="15.6" customHeight="1" x14ac:dyDescent="0.4">
      <c r="A744" s="12" t="s">
        <v>580</v>
      </c>
      <c r="B744" s="13" t="s">
        <v>751</v>
      </c>
      <c r="C744" s="12">
        <v>20216174809</v>
      </c>
      <c r="D744" s="13">
        <v>69.5</v>
      </c>
    </row>
    <row r="745" spans="1:4" ht="15.6" customHeight="1" x14ac:dyDescent="0.4">
      <c r="A745" s="12" t="s">
        <v>580</v>
      </c>
      <c r="B745" s="13" t="s">
        <v>752</v>
      </c>
      <c r="C745" s="12">
        <v>20175173806</v>
      </c>
      <c r="D745" s="13">
        <v>69</v>
      </c>
    </row>
    <row r="746" spans="1:4" ht="15.6" customHeight="1" x14ac:dyDescent="0.4">
      <c r="A746" s="12" t="s">
        <v>580</v>
      </c>
      <c r="B746" s="13" t="s">
        <v>753</v>
      </c>
      <c r="C746" s="12">
        <v>20216175223</v>
      </c>
      <c r="D746" s="13">
        <v>69</v>
      </c>
    </row>
    <row r="747" spans="1:4" ht="15.6" customHeight="1" x14ac:dyDescent="0.4">
      <c r="A747" s="12" t="s">
        <v>580</v>
      </c>
      <c r="B747" s="13" t="s">
        <v>754</v>
      </c>
      <c r="C747" s="12">
        <v>20215488728</v>
      </c>
      <c r="D747" s="13">
        <v>68.5</v>
      </c>
    </row>
    <row r="748" spans="1:4" ht="15.6" customHeight="1" x14ac:dyDescent="0.4">
      <c r="A748" s="12" t="s">
        <v>580</v>
      </c>
      <c r="B748" s="13" t="s">
        <v>755</v>
      </c>
      <c r="C748" s="12">
        <v>20205228113</v>
      </c>
      <c r="D748" s="13">
        <v>68.5</v>
      </c>
    </row>
    <row r="749" spans="1:4" ht="15.6" customHeight="1" x14ac:dyDescent="0.4">
      <c r="A749" s="12" t="s">
        <v>580</v>
      </c>
      <c r="B749" s="13" t="s">
        <v>756</v>
      </c>
      <c r="C749" s="12">
        <v>20215164427</v>
      </c>
      <c r="D749" s="13">
        <v>68.5</v>
      </c>
    </row>
    <row r="750" spans="1:4" ht="15.6" customHeight="1" x14ac:dyDescent="0.4">
      <c r="A750" s="12" t="s">
        <v>580</v>
      </c>
      <c r="B750" s="13" t="s">
        <v>757</v>
      </c>
      <c r="C750" s="12">
        <v>20215488705</v>
      </c>
      <c r="D750" s="13">
        <v>68</v>
      </c>
    </row>
    <row r="751" spans="1:4" ht="15.6" customHeight="1" x14ac:dyDescent="0.4">
      <c r="A751" s="12" t="s">
        <v>580</v>
      </c>
      <c r="B751" s="13" t="s">
        <v>758</v>
      </c>
      <c r="C751" s="12">
        <v>20215238240</v>
      </c>
      <c r="D751" s="13">
        <v>67.5</v>
      </c>
    </row>
    <row r="752" spans="1:4" ht="15.6" customHeight="1" x14ac:dyDescent="0.4">
      <c r="A752" s="12" t="s">
        <v>580</v>
      </c>
      <c r="B752" s="13" t="s">
        <v>759</v>
      </c>
      <c r="C752" s="12">
        <v>20215227841</v>
      </c>
      <c r="D752" s="13">
        <v>67</v>
      </c>
    </row>
    <row r="753" spans="1:4" ht="15.6" customHeight="1" x14ac:dyDescent="0.4">
      <c r="A753" s="12" t="s">
        <v>580</v>
      </c>
      <c r="B753" s="13" t="s">
        <v>760</v>
      </c>
      <c r="C753" s="12">
        <v>20205165216</v>
      </c>
      <c r="D753" s="13">
        <v>67</v>
      </c>
    </row>
    <row r="754" spans="1:4" ht="15.6" customHeight="1" x14ac:dyDescent="0.4">
      <c r="A754" s="12" t="s">
        <v>580</v>
      </c>
      <c r="B754" s="13" t="s">
        <v>761</v>
      </c>
      <c r="C754" s="12">
        <v>20205165102</v>
      </c>
      <c r="D754" s="13">
        <v>67</v>
      </c>
    </row>
    <row r="755" spans="1:4" ht="15.6" customHeight="1" x14ac:dyDescent="0.4">
      <c r="A755" s="12" t="s">
        <v>580</v>
      </c>
      <c r="B755" s="13" t="s">
        <v>762</v>
      </c>
      <c r="C755" s="12">
        <v>20203171007</v>
      </c>
      <c r="D755" s="13">
        <v>66.5</v>
      </c>
    </row>
    <row r="756" spans="1:4" ht="15.6" customHeight="1" x14ac:dyDescent="0.4">
      <c r="A756" s="12" t="s">
        <v>580</v>
      </c>
      <c r="B756" s="13" t="s">
        <v>763</v>
      </c>
      <c r="C756" s="12">
        <v>20185111124</v>
      </c>
      <c r="D756" s="13">
        <v>66.5</v>
      </c>
    </row>
    <row r="757" spans="1:4" ht="15.6" customHeight="1" x14ac:dyDescent="0.4">
      <c r="A757" s="12" t="s">
        <v>580</v>
      </c>
      <c r="B757" s="13" t="s">
        <v>764</v>
      </c>
      <c r="C757" s="12">
        <v>20215164214</v>
      </c>
      <c r="D757" s="13">
        <v>65.5</v>
      </c>
    </row>
    <row r="758" spans="1:4" ht="15.6" customHeight="1" x14ac:dyDescent="0.4">
      <c r="A758" s="12" t="s">
        <v>580</v>
      </c>
      <c r="B758" s="13" t="s">
        <v>765</v>
      </c>
      <c r="C758" s="12">
        <v>20203160219</v>
      </c>
      <c r="D758" s="13">
        <v>64.5</v>
      </c>
    </row>
    <row r="759" spans="1:4" ht="15.6" customHeight="1" x14ac:dyDescent="0.4">
      <c r="A759" s="12" t="s">
        <v>580</v>
      </c>
      <c r="B759" s="13" t="s">
        <v>766</v>
      </c>
      <c r="C759" s="12">
        <v>20215449104</v>
      </c>
      <c r="D759" s="13">
        <v>63.5</v>
      </c>
    </row>
    <row r="760" spans="1:4" ht="15.6" customHeight="1" x14ac:dyDescent="0.4">
      <c r="A760" s="12" t="s">
        <v>580</v>
      </c>
      <c r="B760" s="13" t="s">
        <v>767</v>
      </c>
      <c r="C760" s="12">
        <v>20195164202</v>
      </c>
      <c r="D760" s="13">
        <v>62</v>
      </c>
    </row>
    <row r="761" spans="1:4" ht="15.6" customHeight="1" x14ac:dyDescent="0.4">
      <c r="A761" s="12" t="s">
        <v>580</v>
      </c>
      <c r="B761" s="13" t="s">
        <v>768</v>
      </c>
      <c r="C761" s="12">
        <v>20195164720</v>
      </c>
      <c r="D761" s="13">
        <v>60.5</v>
      </c>
    </row>
    <row r="762" spans="1:4" ht="15.6" customHeight="1" x14ac:dyDescent="0.4">
      <c r="A762" s="9" t="s">
        <v>580</v>
      </c>
      <c r="B762" s="16" t="s">
        <v>769</v>
      </c>
      <c r="C762" s="9">
        <v>20215227815</v>
      </c>
      <c r="D762" s="16">
        <v>58</v>
      </c>
    </row>
    <row r="763" spans="1:4" ht="15.6" customHeight="1" x14ac:dyDescent="0.4">
      <c r="A763" s="9" t="s">
        <v>580</v>
      </c>
      <c r="B763" s="16" t="s">
        <v>770</v>
      </c>
      <c r="C763" s="9">
        <v>20216174928</v>
      </c>
      <c r="D763" s="16">
        <v>54.5</v>
      </c>
    </row>
    <row r="764" spans="1:4" ht="15.6" customHeight="1" x14ac:dyDescent="0.4">
      <c r="A764" s="9" t="s">
        <v>580</v>
      </c>
      <c r="B764" s="16" t="s">
        <v>771</v>
      </c>
      <c r="C764" s="9">
        <v>20205164925</v>
      </c>
      <c r="D764" s="16">
        <v>43</v>
      </c>
    </row>
    <row r="765" spans="1:4" ht="15.6" customHeight="1" x14ac:dyDescent="0.4">
      <c r="A765" s="17" t="s">
        <v>365</v>
      </c>
      <c r="B765" s="17" t="s">
        <v>772</v>
      </c>
      <c r="C765" s="17">
        <v>20205111905</v>
      </c>
      <c r="D765" s="17">
        <v>92</v>
      </c>
    </row>
    <row r="766" spans="1:4" ht="15.6" customHeight="1" x14ac:dyDescent="0.4">
      <c r="A766" s="17" t="s">
        <v>365</v>
      </c>
      <c r="B766" s="17" t="s">
        <v>773</v>
      </c>
      <c r="C766" s="17">
        <v>20205172725</v>
      </c>
      <c r="D766" s="17">
        <v>91</v>
      </c>
    </row>
    <row r="767" spans="1:4" ht="15.6" customHeight="1" x14ac:dyDescent="0.4">
      <c r="A767" s="17" t="s">
        <v>365</v>
      </c>
      <c r="B767" s="17" t="s">
        <v>774</v>
      </c>
      <c r="C767" s="17">
        <v>20205172815</v>
      </c>
      <c r="D767" s="17">
        <v>91</v>
      </c>
    </row>
    <row r="768" spans="1:4" ht="15.6" customHeight="1" x14ac:dyDescent="0.4">
      <c r="A768" s="17" t="s">
        <v>365</v>
      </c>
      <c r="B768" s="17" t="s">
        <v>775</v>
      </c>
      <c r="C768" s="17">
        <v>20205172731</v>
      </c>
      <c r="D768" s="17">
        <v>89</v>
      </c>
    </row>
    <row r="769" spans="1:4" ht="15.6" customHeight="1" x14ac:dyDescent="0.4">
      <c r="A769" s="17" t="s">
        <v>365</v>
      </c>
      <c r="B769" s="17" t="s">
        <v>776</v>
      </c>
      <c r="C769" s="17">
        <v>20205458218</v>
      </c>
      <c r="D769" s="17">
        <v>88</v>
      </c>
    </row>
    <row r="770" spans="1:4" ht="15.6" customHeight="1" x14ac:dyDescent="0.4">
      <c r="A770" s="17" t="s">
        <v>365</v>
      </c>
      <c r="B770" s="17" t="s">
        <v>777</v>
      </c>
      <c r="C770" s="17">
        <v>20205458301</v>
      </c>
      <c r="D770" s="17">
        <v>88</v>
      </c>
    </row>
    <row r="771" spans="1:4" ht="15.6" customHeight="1" x14ac:dyDescent="0.4">
      <c r="A771" s="17" t="s">
        <v>365</v>
      </c>
      <c r="B771" s="17" t="s">
        <v>778</v>
      </c>
      <c r="C771" s="17">
        <v>20205228134</v>
      </c>
      <c r="D771" s="17">
        <v>88</v>
      </c>
    </row>
    <row r="772" spans="1:4" ht="15.6" customHeight="1" x14ac:dyDescent="0.4">
      <c r="A772" s="17" t="s">
        <v>365</v>
      </c>
      <c r="B772" s="17" t="s">
        <v>779</v>
      </c>
      <c r="C772" s="17">
        <v>20205111912</v>
      </c>
      <c r="D772" s="17">
        <v>87</v>
      </c>
    </row>
    <row r="773" spans="1:4" ht="15.6" customHeight="1" x14ac:dyDescent="0.4">
      <c r="A773" s="17" t="s">
        <v>365</v>
      </c>
      <c r="B773" s="17" t="s">
        <v>780</v>
      </c>
      <c r="C773" s="17">
        <v>20185329326</v>
      </c>
      <c r="D773" s="17">
        <v>87</v>
      </c>
    </row>
    <row r="774" spans="1:4" ht="15.6" customHeight="1" x14ac:dyDescent="0.4">
      <c r="A774" s="17" t="s">
        <v>365</v>
      </c>
      <c r="B774" s="17" t="s">
        <v>781</v>
      </c>
      <c r="C774" s="17">
        <v>20205164625</v>
      </c>
      <c r="D774" s="17">
        <v>87</v>
      </c>
    </row>
    <row r="775" spans="1:4" ht="15.6" customHeight="1" x14ac:dyDescent="0.4">
      <c r="A775" s="17" t="s">
        <v>365</v>
      </c>
      <c r="B775" s="17" t="s">
        <v>782</v>
      </c>
      <c r="C775" s="17">
        <v>20205172807</v>
      </c>
      <c r="D775" s="17">
        <v>87</v>
      </c>
    </row>
    <row r="776" spans="1:4" ht="15.6" customHeight="1" x14ac:dyDescent="0.4">
      <c r="A776" s="17" t="s">
        <v>365</v>
      </c>
      <c r="B776" s="17" t="s">
        <v>783</v>
      </c>
      <c r="C776" s="17">
        <v>20205165010</v>
      </c>
      <c r="D776" s="17">
        <v>85.5</v>
      </c>
    </row>
    <row r="777" spans="1:4" ht="15.6" customHeight="1" x14ac:dyDescent="0.4">
      <c r="A777" s="17" t="s">
        <v>365</v>
      </c>
      <c r="B777" s="17" t="s">
        <v>784</v>
      </c>
      <c r="C777" s="17">
        <v>20205112112</v>
      </c>
      <c r="D777" s="17">
        <v>85.5</v>
      </c>
    </row>
    <row r="778" spans="1:4" ht="15.6" customHeight="1" x14ac:dyDescent="0.4">
      <c r="A778" s="17" t="s">
        <v>365</v>
      </c>
      <c r="B778" s="17" t="s">
        <v>785</v>
      </c>
      <c r="C778" s="17">
        <v>20205172511</v>
      </c>
      <c r="D778" s="17">
        <v>85</v>
      </c>
    </row>
    <row r="779" spans="1:4" ht="15.6" customHeight="1" x14ac:dyDescent="0.4">
      <c r="A779" s="17" t="s">
        <v>365</v>
      </c>
      <c r="B779" s="17" t="s">
        <v>786</v>
      </c>
      <c r="C779" s="17">
        <v>20205164822</v>
      </c>
      <c r="D779" s="17">
        <v>85</v>
      </c>
    </row>
    <row r="780" spans="1:4" ht="15.6" customHeight="1" x14ac:dyDescent="0.4">
      <c r="A780" s="17" t="s">
        <v>365</v>
      </c>
      <c r="B780" s="17" t="s">
        <v>787</v>
      </c>
      <c r="C780" s="17">
        <v>20215165008</v>
      </c>
      <c r="D780" s="17">
        <v>84</v>
      </c>
    </row>
    <row r="781" spans="1:4" ht="15.6" customHeight="1" x14ac:dyDescent="0.4">
      <c r="A781" s="17" t="s">
        <v>365</v>
      </c>
      <c r="B781" s="17" t="s">
        <v>788</v>
      </c>
      <c r="C781" s="17">
        <v>20215165201</v>
      </c>
      <c r="D781" s="17">
        <v>83</v>
      </c>
    </row>
    <row r="782" spans="1:4" ht="15.6" customHeight="1" x14ac:dyDescent="0.4">
      <c r="A782" s="17" t="s">
        <v>365</v>
      </c>
      <c r="B782" s="17" t="s">
        <v>789</v>
      </c>
      <c r="C782" s="17">
        <v>20205112425</v>
      </c>
      <c r="D782" s="17">
        <v>82.5</v>
      </c>
    </row>
    <row r="783" spans="1:4" ht="15.6" customHeight="1" x14ac:dyDescent="0.4">
      <c r="A783" s="17" t="s">
        <v>365</v>
      </c>
      <c r="B783" s="17" t="s">
        <v>790</v>
      </c>
      <c r="C783" s="17">
        <v>20215164829</v>
      </c>
      <c r="D783" s="17">
        <v>82.5</v>
      </c>
    </row>
    <row r="784" spans="1:4" ht="15.6" customHeight="1" x14ac:dyDescent="0.4">
      <c r="A784" s="17" t="s">
        <v>365</v>
      </c>
      <c r="B784" s="17" t="s">
        <v>791</v>
      </c>
      <c r="C784" s="17">
        <v>20205164620</v>
      </c>
      <c r="D784" s="17">
        <v>82</v>
      </c>
    </row>
    <row r="785" spans="1:4" ht="15.6" customHeight="1" x14ac:dyDescent="0.4">
      <c r="A785" s="17" t="s">
        <v>365</v>
      </c>
      <c r="B785" s="17" t="s">
        <v>792</v>
      </c>
      <c r="C785" s="17">
        <v>20205164431</v>
      </c>
      <c r="D785" s="17">
        <v>82</v>
      </c>
    </row>
    <row r="786" spans="1:4" ht="15.6" customHeight="1" x14ac:dyDescent="0.4">
      <c r="A786" s="17" t="s">
        <v>365</v>
      </c>
      <c r="B786" s="17" t="s">
        <v>793</v>
      </c>
      <c r="C786" s="17">
        <v>20195165435</v>
      </c>
      <c r="D786" s="17">
        <v>82</v>
      </c>
    </row>
    <row r="787" spans="1:4" ht="15.6" customHeight="1" x14ac:dyDescent="0.4">
      <c r="A787" s="17" t="s">
        <v>365</v>
      </c>
      <c r="B787" s="17" t="s">
        <v>794</v>
      </c>
      <c r="C787" s="17">
        <v>20205164122</v>
      </c>
      <c r="D787" s="17">
        <v>82</v>
      </c>
    </row>
    <row r="788" spans="1:4" ht="15.6" customHeight="1" x14ac:dyDescent="0.4">
      <c r="A788" s="17" t="s">
        <v>365</v>
      </c>
      <c r="B788" s="17" t="s">
        <v>795</v>
      </c>
      <c r="C788" s="17">
        <v>20215165323</v>
      </c>
      <c r="D788" s="17">
        <v>81.5</v>
      </c>
    </row>
    <row r="789" spans="1:4" ht="15.6" customHeight="1" x14ac:dyDescent="0.4">
      <c r="A789" s="17" t="s">
        <v>365</v>
      </c>
      <c r="B789" s="17" t="s">
        <v>796</v>
      </c>
      <c r="C789" s="17">
        <v>20195173223</v>
      </c>
      <c r="D789" s="17">
        <v>81</v>
      </c>
    </row>
    <row r="790" spans="1:4" ht="15.6" customHeight="1" x14ac:dyDescent="0.4">
      <c r="A790" s="17" t="s">
        <v>365</v>
      </c>
      <c r="B790" s="17" t="s">
        <v>797</v>
      </c>
      <c r="C790" s="17">
        <v>20205111920</v>
      </c>
      <c r="D790" s="17">
        <v>81</v>
      </c>
    </row>
    <row r="791" spans="1:4" ht="15.6" customHeight="1" x14ac:dyDescent="0.4">
      <c r="A791" s="17" t="s">
        <v>365</v>
      </c>
      <c r="B791" s="17" t="s">
        <v>798</v>
      </c>
      <c r="C791" s="17">
        <v>20205173205</v>
      </c>
      <c r="D791" s="17">
        <v>81</v>
      </c>
    </row>
    <row r="792" spans="1:4" ht="15.6" customHeight="1" x14ac:dyDescent="0.4">
      <c r="A792" s="17" t="s">
        <v>365</v>
      </c>
      <c r="B792" s="17" t="s">
        <v>799</v>
      </c>
      <c r="C792" s="17">
        <v>20215164928</v>
      </c>
      <c r="D792" s="17">
        <v>81</v>
      </c>
    </row>
    <row r="793" spans="1:4" ht="15.6" customHeight="1" x14ac:dyDescent="0.4">
      <c r="A793" s="17" t="s">
        <v>365</v>
      </c>
      <c r="B793" s="17" t="s">
        <v>800</v>
      </c>
      <c r="C793" s="17">
        <v>20205489029</v>
      </c>
      <c r="D793" s="17">
        <v>80.5</v>
      </c>
    </row>
    <row r="794" spans="1:4" ht="15.6" customHeight="1" x14ac:dyDescent="0.4">
      <c r="A794" s="17" t="s">
        <v>365</v>
      </c>
      <c r="B794" s="17" t="s">
        <v>801</v>
      </c>
      <c r="C794" s="17">
        <v>20195165431</v>
      </c>
      <c r="D794" s="17">
        <v>80.5</v>
      </c>
    </row>
    <row r="795" spans="1:4" ht="15.6" customHeight="1" x14ac:dyDescent="0.4">
      <c r="A795" s="17" t="s">
        <v>365</v>
      </c>
      <c r="B795" s="17" t="s">
        <v>802</v>
      </c>
      <c r="C795" s="17">
        <v>20205165126</v>
      </c>
      <c r="D795" s="17">
        <v>80</v>
      </c>
    </row>
    <row r="796" spans="1:4" ht="15.6" customHeight="1" x14ac:dyDescent="0.4">
      <c r="A796" s="17" t="s">
        <v>365</v>
      </c>
      <c r="B796" s="17" t="s">
        <v>803</v>
      </c>
      <c r="C796" s="17">
        <v>20195136320</v>
      </c>
      <c r="D796" s="17">
        <v>80</v>
      </c>
    </row>
    <row r="797" spans="1:4" ht="15.6" customHeight="1" x14ac:dyDescent="0.4">
      <c r="A797" s="17" t="s">
        <v>365</v>
      </c>
      <c r="B797" s="17" t="s">
        <v>804</v>
      </c>
      <c r="C797" s="17">
        <v>20213400329</v>
      </c>
      <c r="D797" s="17">
        <v>80</v>
      </c>
    </row>
    <row r="798" spans="1:4" ht="15.6" customHeight="1" x14ac:dyDescent="0.4">
      <c r="A798" s="17" t="s">
        <v>365</v>
      </c>
      <c r="B798" s="17" t="s">
        <v>805</v>
      </c>
      <c r="C798" s="17">
        <v>20195268419</v>
      </c>
      <c r="D798" s="17">
        <v>80</v>
      </c>
    </row>
    <row r="799" spans="1:4" ht="15.6" customHeight="1" x14ac:dyDescent="0.4">
      <c r="A799" s="17" t="s">
        <v>365</v>
      </c>
      <c r="B799" s="17" t="s">
        <v>806</v>
      </c>
      <c r="C799" s="17">
        <v>20205112114</v>
      </c>
      <c r="D799" s="17">
        <v>80</v>
      </c>
    </row>
    <row r="800" spans="1:4" ht="15.6" customHeight="1" x14ac:dyDescent="0.4">
      <c r="A800" s="17" t="s">
        <v>365</v>
      </c>
      <c r="B800" s="17" t="s">
        <v>807</v>
      </c>
      <c r="C800" s="17">
        <v>20195172934</v>
      </c>
      <c r="D800" s="17">
        <v>79.5</v>
      </c>
    </row>
    <row r="801" spans="1:4" ht="15.6" customHeight="1" x14ac:dyDescent="0.4">
      <c r="A801" s="17" t="s">
        <v>365</v>
      </c>
      <c r="B801" s="17" t="s">
        <v>808</v>
      </c>
      <c r="C801" s="17">
        <v>20215164801</v>
      </c>
      <c r="D801" s="17">
        <v>79.5</v>
      </c>
    </row>
    <row r="802" spans="1:4" ht="15.6" customHeight="1" x14ac:dyDescent="0.4">
      <c r="A802" s="17" t="s">
        <v>365</v>
      </c>
      <c r="B802" s="17" t="s">
        <v>809</v>
      </c>
      <c r="C802" s="17">
        <v>20205195707</v>
      </c>
      <c r="D802" s="17">
        <v>79.5</v>
      </c>
    </row>
    <row r="803" spans="1:4" ht="15.6" customHeight="1" x14ac:dyDescent="0.4">
      <c r="A803" s="17" t="s">
        <v>365</v>
      </c>
      <c r="B803" s="17" t="s">
        <v>810</v>
      </c>
      <c r="C803" s="17">
        <v>20195172516</v>
      </c>
      <c r="D803" s="17">
        <v>79.5</v>
      </c>
    </row>
    <row r="804" spans="1:4" ht="15.6" customHeight="1" x14ac:dyDescent="0.4">
      <c r="A804" s="17" t="s">
        <v>365</v>
      </c>
      <c r="B804" s="17" t="s">
        <v>811</v>
      </c>
      <c r="C804" s="17">
        <v>20195172509</v>
      </c>
      <c r="D804" s="17">
        <v>79.5</v>
      </c>
    </row>
    <row r="805" spans="1:4" ht="15.6" customHeight="1" x14ac:dyDescent="0.4">
      <c r="A805" s="17" t="s">
        <v>365</v>
      </c>
      <c r="B805" s="17" t="s">
        <v>812</v>
      </c>
      <c r="C805" s="17">
        <v>20205164723</v>
      </c>
      <c r="D805" s="17">
        <v>79</v>
      </c>
    </row>
    <row r="806" spans="1:4" ht="15.6" customHeight="1" x14ac:dyDescent="0.4">
      <c r="A806" s="17" t="s">
        <v>365</v>
      </c>
      <c r="B806" s="17" t="s">
        <v>813</v>
      </c>
      <c r="C806" s="17">
        <v>20205164516</v>
      </c>
      <c r="D806" s="17">
        <v>79</v>
      </c>
    </row>
    <row r="807" spans="1:4" ht="15.6" customHeight="1" x14ac:dyDescent="0.4">
      <c r="A807" s="17" t="s">
        <v>365</v>
      </c>
      <c r="B807" s="17" t="s">
        <v>814</v>
      </c>
      <c r="C807" s="17">
        <v>20205164719</v>
      </c>
      <c r="D807" s="17">
        <v>79</v>
      </c>
    </row>
    <row r="808" spans="1:4" ht="15.6" customHeight="1" x14ac:dyDescent="0.4">
      <c r="A808" s="17" t="s">
        <v>365</v>
      </c>
      <c r="B808" s="17" t="s">
        <v>815</v>
      </c>
      <c r="C808" s="17">
        <v>20195172606</v>
      </c>
      <c r="D808" s="17">
        <v>79</v>
      </c>
    </row>
    <row r="809" spans="1:4" ht="15.6" customHeight="1" x14ac:dyDescent="0.4">
      <c r="A809" s="17" t="s">
        <v>365</v>
      </c>
      <c r="B809" s="17" t="s">
        <v>816</v>
      </c>
      <c r="C809" s="17">
        <v>20215164901</v>
      </c>
      <c r="D809" s="17">
        <v>79</v>
      </c>
    </row>
    <row r="810" spans="1:4" ht="15.6" customHeight="1" x14ac:dyDescent="0.4">
      <c r="A810" s="17" t="s">
        <v>365</v>
      </c>
      <c r="B810" s="17" t="s">
        <v>817</v>
      </c>
      <c r="C810" s="17">
        <v>20205111717</v>
      </c>
      <c r="D810" s="17">
        <v>78.5</v>
      </c>
    </row>
    <row r="811" spans="1:4" ht="15.6" customHeight="1" x14ac:dyDescent="0.4">
      <c r="A811" s="17" t="s">
        <v>365</v>
      </c>
      <c r="B811" s="17" t="s">
        <v>818</v>
      </c>
      <c r="C811" s="17">
        <v>20205164701</v>
      </c>
      <c r="D811" s="17">
        <v>78.5</v>
      </c>
    </row>
    <row r="812" spans="1:4" ht="15.6" customHeight="1" x14ac:dyDescent="0.4">
      <c r="A812" s="17" t="s">
        <v>365</v>
      </c>
      <c r="B812" s="17" t="s">
        <v>819</v>
      </c>
      <c r="C812" s="17">
        <v>20205111816</v>
      </c>
      <c r="D812" s="17">
        <v>78</v>
      </c>
    </row>
    <row r="813" spans="1:4" ht="15.6" customHeight="1" x14ac:dyDescent="0.4">
      <c r="A813" s="17" t="s">
        <v>365</v>
      </c>
      <c r="B813" s="17" t="s">
        <v>820</v>
      </c>
      <c r="C813" s="17">
        <v>20205164526</v>
      </c>
      <c r="D813" s="17">
        <v>78</v>
      </c>
    </row>
    <row r="814" spans="1:4" ht="15.6" customHeight="1" x14ac:dyDescent="0.4">
      <c r="A814" s="17" t="s">
        <v>365</v>
      </c>
      <c r="B814" s="17" t="s">
        <v>821</v>
      </c>
      <c r="C814" s="17">
        <v>20205112314</v>
      </c>
      <c r="D814" s="17">
        <v>78</v>
      </c>
    </row>
    <row r="815" spans="1:4" ht="15.6" customHeight="1" x14ac:dyDescent="0.4">
      <c r="A815" s="17" t="s">
        <v>365</v>
      </c>
      <c r="B815" s="17" t="s">
        <v>822</v>
      </c>
      <c r="C815" s="17">
        <v>20195165009</v>
      </c>
      <c r="D815" s="17">
        <v>78</v>
      </c>
    </row>
    <row r="816" spans="1:4" ht="15.6" customHeight="1" x14ac:dyDescent="0.4">
      <c r="A816" s="17" t="s">
        <v>365</v>
      </c>
      <c r="B816" s="17" t="s">
        <v>823</v>
      </c>
      <c r="C816" s="17">
        <v>20205164221</v>
      </c>
      <c r="D816" s="17">
        <v>78</v>
      </c>
    </row>
    <row r="817" spans="1:4" ht="15.6" customHeight="1" x14ac:dyDescent="0.4">
      <c r="A817" s="17" t="s">
        <v>365</v>
      </c>
      <c r="B817" s="17" t="s">
        <v>824</v>
      </c>
      <c r="C817" s="17">
        <v>20205489116</v>
      </c>
      <c r="D817" s="17">
        <v>78</v>
      </c>
    </row>
    <row r="818" spans="1:4" ht="15.6" customHeight="1" x14ac:dyDescent="0.4">
      <c r="A818" s="17" t="s">
        <v>365</v>
      </c>
      <c r="B818" s="17" t="s">
        <v>825</v>
      </c>
      <c r="C818" s="17">
        <v>20215457916</v>
      </c>
      <c r="D818" s="17">
        <v>77.5</v>
      </c>
    </row>
    <row r="819" spans="1:4" ht="15.6" customHeight="1" x14ac:dyDescent="0.4">
      <c r="A819" s="17" t="s">
        <v>365</v>
      </c>
      <c r="B819" s="17" t="s">
        <v>826</v>
      </c>
      <c r="C819" s="17">
        <v>20205172926</v>
      </c>
      <c r="D819" s="17">
        <v>77.5</v>
      </c>
    </row>
    <row r="820" spans="1:4" ht="15.6" customHeight="1" x14ac:dyDescent="0.4">
      <c r="A820" s="17" t="s">
        <v>365</v>
      </c>
      <c r="B820" s="17" t="s">
        <v>827</v>
      </c>
      <c r="C820" s="17">
        <v>20205184004</v>
      </c>
      <c r="D820" s="17">
        <v>77.5</v>
      </c>
    </row>
    <row r="821" spans="1:4" ht="15.6" customHeight="1" x14ac:dyDescent="0.4">
      <c r="A821" s="17" t="s">
        <v>365</v>
      </c>
      <c r="B821" s="17" t="s">
        <v>828</v>
      </c>
      <c r="C821" s="17">
        <v>20215165324</v>
      </c>
      <c r="D821" s="17">
        <v>77.5</v>
      </c>
    </row>
    <row r="822" spans="1:4" ht="15.6" customHeight="1" x14ac:dyDescent="0.4">
      <c r="A822" s="17" t="s">
        <v>365</v>
      </c>
      <c r="B822" s="17" t="s">
        <v>829</v>
      </c>
      <c r="C822" s="17">
        <v>20195172603</v>
      </c>
      <c r="D822" s="17">
        <v>77.5</v>
      </c>
    </row>
    <row r="823" spans="1:4" ht="15.6" customHeight="1" x14ac:dyDescent="0.4">
      <c r="A823" s="17" t="s">
        <v>365</v>
      </c>
      <c r="B823" s="17" t="s">
        <v>830</v>
      </c>
      <c r="C823" s="17">
        <v>20205164204</v>
      </c>
      <c r="D823" s="17">
        <v>77.5</v>
      </c>
    </row>
    <row r="824" spans="1:4" ht="15.6" customHeight="1" x14ac:dyDescent="0.4">
      <c r="A824" s="17" t="s">
        <v>365</v>
      </c>
      <c r="B824" s="17" t="s">
        <v>831</v>
      </c>
      <c r="C824" s="17">
        <v>20205458412</v>
      </c>
      <c r="D824" s="17">
        <v>77</v>
      </c>
    </row>
    <row r="825" spans="1:4" ht="15.6" customHeight="1" x14ac:dyDescent="0.4">
      <c r="A825" s="17" t="s">
        <v>365</v>
      </c>
      <c r="B825" s="17" t="s">
        <v>832</v>
      </c>
      <c r="C825" s="17">
        <v>20205172812</v>
      </c>
      <c r="D825" s="17">
        <v>77</v>
      </c>
    </row>
    <row r="826" spans="1:4" ht="15.6" customHeight="1" x14ac:dyDescent="0.4">
      <c r="A826" s="17" t="s">
        <v>365</v>
      </c>
      <c r="B826" s="17" t="s">
        <v>833</v>
      </c>
      <c r="C826" s="17">
        <v>20215165308</v>
      </c>
      <c r="D826" s="17">
        <v>77</v>
      </c>
    </row>
    <row r="827" spans="1:4" ht="15.6" customHeight="1" x14ac:dyDescent="0.4">
      <c r="A827" s="17" t="s">
        <v>365</v>
      </c>
      <c r="B827" s="17" t="s">
        <v>834</v>
      </c>
      <c r="C827" s="17">
        <v>20205489009</v>
      </c>
      <c r="D827" s="17">
        <v>77</v>
      </c>
    </row>
    <row r="828" spans="1:4" ht="15.6" customHeight="1" x14ac:dyDescent="0.4">
      <c r="A828" s="17" t="s">
        <v>365</v>
      </c>
      <c r="B828" s="17" t="s">
        <v>835</v>
      </c>
      <c r="C828" s="17">
        <v>20195165214</v>
      </c>
      <c r="D828" s="17">
        <v>77</v>
      </c>
    </row>
    <row r="829" spans="1:4" ht="15.6" customHeight="1" x14ac:dyDescent="0.4">
      <c r="A829" s="17" t="s">
        <v>365</v>
      </c>
      <c r="B829" s="17" t="s">
        <v>836</v>
      </c>
      <c r="C829" s="17">
        <v>20205164623</v>
      </c>
      <c r="D829" s="17">
        <v>77</v>
      </c>
    </row>
    <row r="830" spans="1:4" ht="15.6" customHeight="1" x14ac:dyDescent="0.4">
      <c r="A830" s="17" t="s">
        <v>365</v>
      </c>
      <c r="B830" s="17" t="s">
        <v>837</v>
      </c>
      <c r="C830" s="17">
        <v>20205164504</v>
      </c>
      <c r="D830" s="17">
        <v>77</v>
      </c>
    </row>
    <row r="831" spans="1:4" ht="15.6" customHeight="1" x14ac:dyDescent="0.4">
      <c r="A831" s="17" t="s">
        <v>365</v>
      </c>
      <c r="B831" s="17" t="s">
        <v>838</v>
      </c>
      <c r="C831" s="17">
        <v>20205164209</v>
      </c>
      <c r="D831" s="17">
        <v>77</v>
      </c>
    </row>
    <row r="832" spans="1:4" ht="15.6" customHeight="1" x14ac:dyDescent="0.4">
      <c r="A832" s="17" t="s">
        <v>365</v>
      </c>
      <c r="B832" s="17" t="s">
        <v>839</v>
      </c>
      <c r="C832" s="17">
        <v>20205164308</v>
      </c>
      <c r="D832" s="17">
        <v>76.5</v>
      </c>
    </row>
    <row r="833" spans="1:4" ht="15.6" customHeight="1" x14ac:dyDescent="0.4">
      <c r="A833" s="17" t="s">
        <v>365</v>
      </c>
      <c r="B833" s="17" t="s">
        <v>840</v>
      </c>
      <c r="C833" s="17">
        <v>20205368018</v>
      </c>
      <c r="D833" s="17">
        <v>76.5</v>
      </c>
    </row>
    <row r="834" spans="1:4" ht="15.6" customHeight="1" x14ac:dyDescent="0.4">
      <c r="A834" s="17" t="s">
        <v>365</v>
      </c>
      <c r="B834" s="17" t="s">
        <v>841</v>
      </c>
      <c r="C834" s="17">
        <v>20205112313</v>
      </c>
      <c r="D834" s="17">
        <v>76</v>
      </c>
    </row>
    <row r="835" spans="1:4" ht="15.6" customHeight="1" x14ac:dyDescent="0.4">
      <c r="A835" s="17" t="s">
        <v>365</v>
      </c>
      <c r="B835" s="17" t="s">
        <v>842</v>
      </c>
      <c r="C835" s="17">
        <v>20205238531</v>
      </c>
      <c r="D835" s="17">
        <v>76</v>
      </c>
    </row>
    <row r="836" spans="1:4" ht="15.6" customHeight="1" x14ac:dyDescent="0.4">
      <c r="A836" s="17" t="s">
        <v>365</v>
      </c>
      <c r="B836" s="17" t="s">
        <v>843</v>
      </c>
      <c r="C836" s="17">
        <v>20215165028</v>
      </c>
      <c r="D836" s="17">
        <v>76</v>
      </c>
    </row>
    <row r="837" spans="1:4" ht="15.6" customHeight="1" x14ac:dyDescent="0.4">
      <c r="A837" s="17" t="s">
        <v>365</v>
      </c>
      <c r="B837" s="17" t="s">
        <v>844</v>
      </c>
      <c r="C837" s="17">
        <v>20205172912</v>
      </c>
      <c r="D837" s="17">
        <v>76</v>
      </c>
    </row>
    <row r="838" spans="1:4" ht="15.6" customHeight="1" x14ac:dyDescent="0.4">
      <c r="A838" s="17" t="s">
        <v>365</v>
      </c>
      <c r="B838" s="17" t="s">
        <v>845</v>
      </c>
      <c r="C838" s="17">
        <v>20205111815</v>
      </c>
      <c r="D838" s="17">
        <v>76</v>
      </c>
    </row>
    <row r="839" spans="1:4" ht="15.6" customHeight="1" x14ac:dyDescent="0.4">
      <c r="A839" s="17" t="s">
        <v>365</v>
      </c>
      <c r="B839" s="17" t="s">
        <v>846</v>
      </c>
      <c r="C839" s="17">
        <v>20195173032</v>
      </c>
      <c r="D839" s="17">
        <v>75.5</v>
      </c>
    </row>
    <row r="840" spans="1:4" ht="15.6" customHeight="1" x14ac:dyDescent="0.4">
      <c r="A840" s="17" t="s">
        <v>365</v>
      </c>
      <c r="B840" s="17" t="s">
        <v>847</v>
      </c>
      <c r="C840" s="17">
        <v>20215164808</v>
      </c>
      <c r="D840" s="17">
        <v>75.5</v>
      </c>
    </row>
    <row r="841" spans="1:4" ht="15.6" customHeight="1" x14ac:dyDescent="0.4">
      <c r="A841" s="17" t="s">
        <v>365</v>
      </c>
      <c r="B841" s="17" t="s">
        <v>848</v>
      </c>
      <c r="C841" s="17">
        <v>20195458214</v>
      </c>
      <c r="D841" s="17">
        <v>75</v>
      </c>
    </row>
    <row r="842" spans="1:4" ht="15.6" customHeight="1" x14ac:dyDescent="0.4">
      <c r="A842" s="17" t="s">
        <v>365</v>
      </c>
      <c r="B842" s="17" t="s">
        <v>849</v>
      </c>
      <c r="C842" s="17">
        <v>20195165125</v>
      </c>
      <c r="D842" s="17">
        <v>75</v>
      </c>
    </row>
    <row r="843" spans="1:4" ht="15.6" customHeight="1" x14ac:dyDescent="0.4">
      <c r="A843" s="17" t="s">
        <v>365</v>
      </c>
      <c r="B843" s="17" t="s">
        <v>850</v>
      </c>
      <c r="C843" s="17">
        <v>20205112003</v>
      </c>
      <c r="D843" s="17">
        <v>75</v>
      </c>
    </row>
    <row r="844" spans="1:4" ht="15.6" customHeight="1" x14ac:dyDescent="0.4">
      <c r="A844" s="17" t="s">
        <v>365</v>
      </c>
      <c r="B844" s="17" t="s">
        <v>851</v>
      </c>
      <c r="C844" s="17">
        <v>20195165124</v>
      </c>
      <c r="D844" s="17">
        <v>74.5</v>
      </c>
    </row>
    <row r="845" spans="1:4" ht="15.6" customHeight="1" x14ac:dyDescent="0.4">
      <c r="A845" s="17" t="s">
        <v>365</v>
      </c>
      <c r="B845" s="17" t="s">
        <v>852</v>
      </c>
      <c r="C845" s="17">
        <v>20195173022</v>
      </c>
      <c r="D845" s="17">
        <v>74.5</v>
      </c>
    </row>
    <row r="846" spans="1:4" ht="15.6" customHeight="1" x14ac:dyDescent="0.4">
      <c r="A846" s="17" t="s">
        <v>365</v>
      </c>
      <c r="B846" s="17" t="s">
        <v>853</v>
      </c>
      <c r="C846" s="17">
        <v>20195165618</v>
      </c>
      <c r="D846" s="17">
        <v>74.5</v>
      </c>
    </row>
    <row r="847" spans="1:4" ht="15.6" customHeight="1" x14ac:dyDescent="0.4">
      <c r="A847" s="17" t="s">
        <v>365</v>
      </c>
      <c r="B847" s="17" t="s">
        <v>854</v>
      </c>
      <c r="C847" s="17">
        <v>20215457901</v>
      </c>
      <c r="D847" s="17">
        <v>74.5</v>
      </c>
    </row>
    <row r="848" spans="1:4" ht="15.6" customHeight="1" x14ac:dyDescent="0.4">
      <c r="A848" s="17" t="s">
        <v>365</v>
      </c>
      <c r="B848" s="17" t="s">
        <v>855</v>
      </c>
      <c r="C848" s="17">
        <v>20205112102</v>
      </c>
      <c r="D848" s="17">
        <v>74.5</v>
      </c>
    </row>
    <row r="849" spans="1:4" ht="15.6" customHeight="1" x14ac:dyDescent="0.4">
      <c r="A849" s="17" t="s">
        <v>365</v>
      </c>
      <c r="B849" s="17" t="s">
        <v>856</v>
      </c>
      <c r="C849" s="17">
        <v>20205172606</v>
      </c>
      <c r="D849" s="17">
        <v>74.5</v>
      </c>
    </row>
    <row r="850" spans="1:4" ht="15.6" customHeight="1" x14ac:dyDescent="0.4">
      <c r="A850" s="17" t="s">
        <v>365</v>
      </c>
      <c r="B850" s="17" t="s">
        <v>857</v>
      </c>
      <c r="C850" s="17">
        <v>20205112109</v>
      </c>
      <c r="D850" s="17">
        <v>74</v>
      </c>
    </row>
    <row r="851" spans="1:4" ht="15.6" customHeight="1" x14ac:dyDescent="0.4">
      <c r="A851" s="17" t="s">
        <v>365</v>
      </c>
      <c r="B851" s="17" t="s">
        <v>858</v>
      </c>
      <c r="C851" s="17">
        <v>20215164805</v>
      </c>
      <c r="D851" s="17">
        <v>74</v>
      </c>
    </row>
    <row r="852" spans="1:4" ht="15.6" customHeight="1" x14ac:dyDescent="0.4">
      <c r="A852" s="17" t="s">
        <v>365</v>
      </c>
      <c r="B852" s="17" t="s">
        <v>859</v>
      </c>
      <c r="C852" s="17">
        <v>20195164906</v>
      </c>
      <c r="D852" s="17">
        <v>73.5</v>
      </c>
    </row>
    <row r="853" spans="1:4" ht="15.6" customHeight="1" x14ac:dyDescent="0.4">
      <c r="A853" s="17" t="s">
        <v>365</v>
      </c>
      <c r="B853" s="17" t="s">
        <v>860</v>
      </c>
      <c r="C853" s="17">
        <v>20203401415</v>
      </c>
      <c r="D853" s="17">
        <v>73.5</v>
      </c>
    </row>
    <row r="854" spans="1:4" ht="15.6" customHeight="1" x14ac:dyDescent="0.4">
      <c r="A854" s="17" t="s">
        <v>365</v>
      </c>
      <c r="B854" s="17" t="s">
        <v>861</v>
      </c>
      <c r="C854" s="17">
        <v>20205164332</v>
      </c>
      <c r="D854" s="17">
        <v>73.5</v>
      </c>
    </row>
    <row r="855" spans="1:4" ht="15.6" customHeight="1" x14ac:dyDescent="0.4">
      <c r="A855" s="17" t="s">
        <v>365</v>
      </c>
      <c r="B855" s="17" t="s">
        <v>862</v>
      </c>
      <c r="C855" s="17">
        <v>20215164710</v>
      </c>
      <c r="D855" s="17">
        <v>73.5</v>
      </c>
    </row>
    <row r="856" spans="1:4" ht="15.6" customHeight="1" x14ac:dyDescent="0.4">
      <c r="A856" s="17" t="s">
        <v>365</v>
      </c>
      <c r="B856" s="17" t="s">
        <v>863</v>
      </c>
      <c r="C856" s="17">
        <v>20205164423</v>
      </c>
      <c r="D856" s="17">
        <v>73</v>
      </c>
    </row>
    <row r="857" spans="1:4" ht="15.6" customHeight="1" x14ac:dyDescent="0.4">
      <c r="A857" s="17" t="s">
        <v>365</v>
      </c>
      <c r="B857" s="17" t="s">
        <v>864</v>
      </c>
      <c r="C857" s="17">
        <v>20215458027</v>
      </c>
      <c r="D857" s="17">
        <v>73</v>
      </c>
    </row>
    <row r="858" spans="1:4" ht="15.6" customHeight="1" x14ac:dyDescent="0.4">
      <c r="A858" s="17" t="s">
        <v>365</v>
      </c>
      <c r="B858" s="17" t="s">
        <v>865</v>
      </c>
      <c r="C858" s="17">
        <v>20195173014</v>
      </c>
      <c r="D858" s="17">
        <v>73</v>
      </c>
    </row>
    <row r="859" spans="1:4" ht="15.6" customHeight="1" x14ac:dyDescent="0.4">
      <c r="A859" s="17" t="s">
        <v>365</v>
      </c>
      <c r="B859" s="17" t="s">
        <v>866</v>
      </c>
      <c r="C859" s="17">
        <v>20215457922</v>
      </c>
      <c r="D859" s="17">
        <v>73</v>
      </c>
    </row>
    <row r="860" spans="1:4" ht="15.6" customHeight="1" x14ac:dyDescent="0.4">
      <c r="A860" s="17" t="s">
        <v>365</v>
      </c>
      <c r="B860" s="17" t="s">
        <v>867</v>
      </c>
      <c r="C860" s="17">
        <v>20215165105</v>
      </c>
      <c r="D860" s="17">
        <v>73</v>
      </c>
    </row>
    <row r="861" spans="1:4" ht="15.6" customHeight="1" x14ac:dyDescent="0.4">
      <c r="A861" s="17" t="s">
        <v>365</v>
      </c>
      <c r="B861" s="17" t="s">
        <v>868</v>
      </c>
      <c r="C861" s="17">
        <v>20195165322</v>
      </c>
      <c r="D861" s="17">
        <v>72.5</v>
      </c>
    </row>
    <row r="862" spans="1:4" ht="15.6" customHeight="1" x14ac:dyDescent="0.4">
      <c r="A862" s="17" t="s">
        <v>365</v>
      </c>
      <c r="B862" s="17" t="s">
        <v>869</v>
      </c>
      <c r="C862" s="17">
        <v>20205111720</v>
      </c>
      <c r="D862" s="17">
        <v>72.5</v>
      </c>
    </row>
    <row r="863" spans="1:4" ht="15.6" customHeight="1" x14ac:dyDescent="0.4">
      <c r="A863" s="17" t="s">
        <v>365</v>
      </c>
      <c r="B863" s="17" t="s">
        <v>870</v>
      </c>
      <c r="C863" s="17">
        <v>20203401428</v>
      </c>
      <c r="D863" s="17">
        <v>72.5</v>
      </c>
    </row>
    <row r="864" spans="1:4" ht="15.6" customHeight="1" x14ac:dyDescent="0.4">
      <c r="A864" s="17" t="s">
        <v>365</v>
      </c>
      <c r="B864" s="17" t="s">
        <v>871</v>
      </c>
      <c r="C864" s="17">
        <v>20205164426</v>
      </c>
      <c r="D864" s="17">
        <v>72.5</v>
      </c>
    </row>
    <row r="865" spans="1:4" ht="15.6" customHeight="1" x14ac:dyDescent="0.4">
      <c r="A865" s="17" t="s">
        <v>365</v>
      </c>
      <c r="B865" s="17" t="s">
        <v>872</v>
      </c>
      <c r="C865" s="17">
        <v>20205172908</v>
      </c>
      <c r="D865" s="17">
        <v>72.5</v>
      </c>
    </row>
    <row r="866" spans="1:4" ht="15.6" customHeight="1" x14ac:dyDescent="0.4">
      <c r="A866" s="17" t="s">
        <v>365</v>
      </c>
      <c r="B866" s="17" t="s">
        <v>873</v>
      </c>
      <c r="C866" s="17">
        <v>20205164610</v>
      </c>
      <c r="D866" s="17">
        <v>72.5</v>
      </c>
    </row>
    <row r="867" spans="1:4" ht="15.6" customHeight="1" x14ac:dyDescent="0.4">
      <c r="A867" s="17" t="s">
        <v>365</v>
      </c>
      <c r="B867" s="17" t="s">
        <v>874</v>
      </c>
      <c r="C867" s="17">
        <v>20195165314</v>
      </c>
      <c r="D867" s="17">
        <v>72.5</v>
      </c>
    </row>
    <row r="868" spans="1:4" ht="15.6" customHeight="1" x14ac:dyDescent="0.4">
      <c r="A868" s="17" t="s">
        <v>365</v>
      </c>
      <c r="B868" s="17" t="s">
        <v>875</v>
      </c>
      <c r="C868" s="17">
        <v>20205172515</v>
      </c>
      <c r="D868" s="17">
        <v>72</v>
      </c>
    </row>
    <row r="869" spans="1:4" ht="15.6" customHeight="1" x14ac:dyDescent="0.4">
      <c r="A869" s="17" t="s">
        <v>365</v>
      </c>
      <c r="B869" s="17" t="s">
        <v>876</v>
      </c>
      <c r="C869" s="17">
        <v>20215458113</v>
      </c>
      <c r="D869" s="17">
        <v>72</v>
      </c>
    </row>
    <row r="870" spans="1:4" ht="15.6" customHeight="1" x14ac:dyDescent="0.4">
      <c r="A870" s="17" t="s">
        <v>365</v>
      </c>
      <c r="B870" s="17" t="s">
        <v>877</v>
      </c>
      <c r="C870" s="17">
        <v>20215164715</v>
      </c>
      <c r="D870" s="17">
        <v>72</v>
      </c>
    </row>
    <row r="871" spans="1:4" ht="15.6" customHeight="1" x14ac:dyDescent="0.4">
      <c r="A871" s="17" t="s">
        <v>365</v>
      </c>
      <c r="B871" s="17" t="s">
        <v>878</v>
      </c>
      <c r="C871" s="17">
        <v>20195238327</v>
      </c>
      <c r="D871" s="17">
        <v>71.5</v>
      </c>
    </row>
    <row r="872" spans="1:4" ht="15.6" customHeight="1" x14ac:dyDescent="0.4">
      <c r="A872" s="17" t="s">
        <v>365</v>
      </c>
      <c r="B872" s="17" t="s">
        <v>879</v>
      </c>
      <c r="C872" s="17">
        <v>20205164826</v>
      </c>
      <c r="D872" s="17">
        <v>71.5</v>
      </c>
    </row>
    <row r="873" spans="1:4" ht="15.6" customHeight="1" x14ac:dyDescent="0.4">
      <c r="A873" s="17" t="s">
        <v>365</v>
      </c>
      <c r="B873" s="17" t="s">
        <v>880</v>
      </c>
      <c r="C873" s="17">
        <v>20195165519</v>
      </c>
      <c r="D873" s="17">
        <v>71</v>
      </c>
    </row>
    <row r="874" spans="1:4" ht="15.6" customHeight="1" x14ac:dyDescent="0.4">
      <c r="A874" s="17" t="s">
        <v>365</v>
      </c>
      <c r="B874" s="17" t="s">
        <v>881</v>
      </c>
      <c r="C874" s="17">
        <v>20195172822</v>
      </c>
      <c r="D874" s="17">
        <v>71</v>
      </c>
    </row>
    <row r="875" spans="1:4" ht="15.6" customHeight="1" x14ac:dyDescent="0.4">
      <c r="A875" s="17" t="s">
        <v>365</v>
      </c>
      <c r="B875" s="17" t="s">
        <v>882</v>
      </c>
      <c r="C875" s="17">
        <v>20205458407</v>
      </c>
      <c r="D875" s="17">
        <v>71</v>
      </c>
    </row>
    <row r="876" spans="1:4" ht="15.6" customHeight="1" x14ac:dyDescent="0.4">
      <c r="A876" s="17" t="s">
        <v>365</v>
      </c>
      <c r="B876" s="17" t="s">
        <v>883</v>
      </c>
      <c r="C876" s="17">
        <v>20205330403</v>
      </c>
      <c r="D876" s="17">
        <v>71</v>
      </c>
    </row>
    <row r="877" spans="1:4" ht="15.6" customHeight="1" x14ac:dyDescent="0.4">
      <c r="A877" s="17" t="s">
        <v>365</v>
      </c>
      <c r="B877" s="17" t="s">
        <v>884</v>
      </c>
      <c r="C877" s="17">
        <v>20205216611</v>
      </c>
      <c r="D877" s="17">
        <v>71</v>
      </c>
    </row>
    <row r="878" spans="1:4" ht="15.6" customHeight="1" x14ac:dyDescent="0.4">
      <c r="A878" s="17" t="s">
        <v>365</v>
      </c>
      <c r="B878" s="17" t="s">
        <v>885</v>
      </c>
      <c r="C878" s="17">
        <v>20215458012</v>
      </c>
      <c r="D878" s="17">
        <v>71</v>
      </c>
    </row>
    <row r="879" spans="1:4" ht="15.6" customHeight="1" x14ac:dyDescent="0.4">
      <c r="A879" s="17" t="s">
        <v>365</v>
      </c>
      <c r="B879" s="17" t="s">
        <v>886</v>
      </c>
      <c r="C879" s="17">
        <v>20215457914</v>
      </c>
      <c r="D879" s="17">
        <v>71</v>
      </c>
    </row>
    <row r="880" spans="1:4" ht="15.6" customHeight="1" x14ac:dyDescent="0.4">
      <c r="A880" s="17" t="s">
        <v>365</v>
      </c>
      <c r="B880" s="17" t="s">
        <v>887</v>
      </c>
      <c r="C880" s="17">
        <v>20195164913</v>
      </c>
      <c r="D880" s="17">
        <v>71</v>
      </c>
    </row>
    <row r="881" spans="1:4" ht="15.6" customHeight="1" x14ac:dyDescent="0.4">
      <c r="A881" s="17" t="s">
        <v>365</v>
      </c>
      <c r="B881" s="17" t="s">
        <v>888</v>
      </c>
      <c r="C881" s="17">
        <v>20195458213</v>
      </c>
      <c r="D881" s="17">
        <v>70.5</v>
      </c>
    </row>
    <row r="882" spans="1:4" ht="15.6" customHeight="1" x14ac:dyDescent="0.4">
      <c r="A882" s="17" t="s">
        <v>365</v>
      </c>
      <c r="B882" s="17" t="s">
        <v>889</v>
      </c>
      <c r="C882" s="17">
        <v>20195165326</v>
      </c>
      <c r="D882" s="17">
        <v>70.5</v>
      </c>
    </row>
    <row r="883" spans="1:4" ht="15.6" customHeight="1" x14ac:dyDescent="0.4">
      <c r="A883" s="17" t="s">
        <v>365</v>
      </c>
      <c r="B883" s="17" t="s">
        <v>890</v>
      </c>
      <c r="C883" s="17">
        <v>20205172707</v>
      </c>
      <c r="D883" s="17">
        <v>70.5</v>
      </c>
    </row>
    <row r="884" spans="1:4" ht="15.6" customHeight="1" x14ac:dyDescent="0.4">
      <c r="A884" s="17" t="s">
        <v>365</v>
      </c>
      <c r="B884" s="17" t="s">
        <v>891</v>
      </c>
      <c r="C884" s="17">
        <v>20205173106</v>
      </c>
      <c r="D884" s="17">
        <v>70.5</v>
      </c>
    </row>
    <row r="885" spans="1:4" ht="15.6" customHeight="1" x14ac:dyDescent="0.4">
      <c r="A885" s="17" t="s">
        <v>365</v>
      </c>
      <c r="B885" s="17" t="s">
        <v>892</v>
      </c>
      <c r="C885" s="17">
        <v>20205112205</v>
      </c>
      <c r="D885" s="17">
        <v>70.5</v>
      </c>
    </row>
    <row r="886" spans="1:4" ht="15.6" customHeight="1" x14ac:dyDescent="0.4">
      <c r="A886" s="17" t="s">
        <v>365</v>
      </c>
      <c r="B886" s="17" t="s">
        <v>761</v>
      </c>
      <c r="C886" s="17">
        <v>20215165405</v>
      </c>
      <c r="D886" s="17">
        <v>70.5</v>
      </c>
    </row>
    <row r="887" spans="1:4" ht="15.6" customHeight="1" x14ac:dyDescent="0.4">
      <c r="A887" s="17" t="s">
        <v>365</v>
      </c>
      <c r="B887" s="17" t="s">
        <v>893</v>
      </c>
      <c r="C887" s="17">
        <v>20205111716</v>
      </c>
      <c r="D887" s="17">
        <v>70.5</v>
      </c>
    </row>
    <row r="888" spans="1:4" ht="15.6" customHeight="1" x14ac:dyDescent="0.4">
      <c r="A888" s="17" t="s">
        <v>365</v>
      </c>
      <c r="B888" s="17" t="s">
        <v>894</v>
      </c>
      <c r="C888" s="17">
        <v>20215164726</v>
      </c>
      <c r="D888" s="17">
        <v>70.5</v>
      </c>
    </row>
    <row r="889" spans="1:4" ht="15.6" customHeight="1" x14ac:dyDescent="0.4">
      <c r="A889" s="17" t="s">
        <v>365</v>
      </c>
      <c r="B889" s="17" t="s">
        <v>895</v>
      </c>
      <c r="C889" s="17">
        <v>20195216431</v>
      </c>
      <c r="D889" s="17">
        <v>70.5</v>
      </c>
    </row>
    <row r="890" spans="1:4" ht="15.6" customHeight="1" x14ac:dyDescent="0.4">
      <c r="A890" s="17" t="s">
        <v>365</v>
      </c>
      <c r="B890" s="17" t="s">
        <v>896</v>
      </c>
      <c r="C890" s="17">
        <v>20215165421</v>
      </c>
      <c r="D890" s="17">
        <v>70.5</v>
      </c>
    </row>
    <row r="891" spans="1:4" ht="15.6" customHeight="1" x14ac:dyDescent="0.4">
      <c r="A891" s="17" t="s">
        <v>365</v>
      </c>
      <c r="B891" s="17" t="s">
        <v>897</v>
      </c>
      <c r="C891" s="17">
        <v>20205436905</v>
      </c>
      <c r="D891" s="17">
        <v>70.5</v>
      </c>
    </row>
    <row r="892" spans="1:4" ht="15.6" customHeight="1" x14ac:dyDescent="0.4">
      <c r="A892" s="17" t="s">
        <v>365</v>
      </c>
      <c r="B892" s="17" t="s">
        <v>898</v>
      </c>
      <c r="C892" s="17">
        <v>20205164131</v>
      </c>
      <c r="D892" s="17">
        <v>70.5</v>
      </c>
    </row>
    <row r="893" spans="1:4" ht="15.6" customHeight="1" x14ac:dyDescent="0.4">
      <c r="A893" s="17" t="s">
        <v>365</v>
      </c>
      <c r="B893" s="17" t="s">
        <v>899</v>
      </c>
      <c r="C893" s="17">
        <v>20205195703</v>
      </c>
      <c r="D893" s="17">
        <v>70</v>
      </c>
    </row>
    <row r="894" spans="1:4" ht="15.6" customHeight="1" x14ac:dyDescent="0.4">
      <c r="A894" s="17" t="s">
        <v>365</v>
      </c>
      <c r="B894" s="17" t="s">
        <v>900</v>
      </c>
      <c r="C894" s="17">
        <v>20215165427</v>
      </c>
      <c r="D894" s="17">
        <v>70</v>
      </c>
    </row>
    <row r="895" spans="1:4" ht="15.6" customHeight="1" x14ac:dyDescent="0.4">
      <c r="A895" s="17" t="s">
        <v>365</v>
      </c>
      <c r="B895" s="17" t="s">
        <v>901</v>
      </c>
      <c r="C895" s="17">
        <v>20195165027</v>
      </c>
      <c r="D895" s="17">
        <v>70</v>
      </c>
    </row>
    <row r="896" spans="1:4" ht="15.6" customHeight="1" x14ac:dyDescent="0.4">
      <c r="A896" s="17" t="s">
        <v>365</v>
      </c>
      <c r="B896" s="17" t="s">
        <v>902</v>
      </c>
      <c r="C896" s="17">
        <v>20205458208</v>
      </c>
      <c r="D896" s="17">
        <v>70</v>
      </c>
    </row>
    <row r="897" spans="1:4" ht="15.6" customHeight="1" x14ac:dyDescent="0.4">
      <c r="A897" s="17" t="s">
        <v>365</v>
      </c>
      <c r="B897" s="17" t="s">
        <v>903</v>
      </c>
      <c r="C897" s="17">
        <v>20215165110</v>
      </c>
      <c r="D897" s="17">
        <v>70</v>
      </c>
    </row>
    <row r="898" spans="1:4" ht="15.6" customHeight="1" x14ac:dyDescent="0.4">
      <c r="A898" s="17" t="s">
        <v>365</v>
      </c>
      <c r="B898" s="17" t="s">
        <v>904</v>
      </c>
      <c r="C898" s="17">
        <v>20205183919</v>
      </c>
      <c r="D898" s="17">
        <v>70</v>
      </c>
    </row>
    <row r="899" spans="1:4" ht="15.6" customHeight="1" x14ac:dyDescent="0.4">
      <c r="A899" s="17" t="s">
        <v>365</v>
      </c>
      <c r="B899" s="17" t="s">
        <v>905</v>
      </c>
      <c r="C899" s="17">
        <v>20205280019</v>
      </c>
      <c r="D899" s="17">
        <v>70</v>
      </c>
    </row>
    <row r="900" spans="1:4" ht="15.6" customHeight="1" x14ac:dyDescent="0.4">
      <c r="A900" s="17" t="s">
        <v>365</v>
      </c>
      <c r="B900" s="17" t="s">
        <v>906</v>
      </c>
      <c r="C900" s="17">
        <v>20205228131</v>
      </c>
      <c r="D900" s="17">
        <v>70</v>
      </c>
    </row>
    <row r="901" spans="1:4" ht="15.6" customHeight="1" x14ac:dyDescent="0.4">
      <c r="A901" s="17" t="s">
        <v>365</v>
      </c>
      <c r="B901" s="17" t="s">
        <v>907</v>
      </c>
      <c r="C901" s="17">
        <v>20195195923</v>
      </c>
      <c r="D901" s="17">
        <v>69.5</v>
      </c>
    </row>
    <row r="902" spans="1:4" ht="15.6" customHeight="1" x14ac:dyDescent="0.4">
      <c r="A902" s="17" t="s">
        <v>365</v>
      </c>
      <c r="B902" s="17" t="s">
        <v>908</v>
      </c>
      <c r="C902" s="17">
        <v>20205172714</v>
      </c>
      <c r="D902" s="17">
        <v>69.5</v>
      </c>
    </row>
    <row r="903" spans="1:4" ht="15.6" customHeight="1" x14ac:dyDescent="0.4">
      <c r="A903" s="17" t="s">
        <v>365</v>
      </c>
      <c r="B903" s="17" t="s">
        <v>909</v>
      </c>
      <c r="C903" s="17">
        <v>20205173001</v>
      </c>
      <c r="D903" s="17">
        <v>69.5</v>
      </c>
    </row>
    <row r="904" spans="1:4" ht="15.6" customHeight="1" x14ac:dyDescent="0.4">
      <c r="A904" s="17" t="s">
        <v>365</v>
      </c>
      <c r="B904" s="17" t="s">
        <v>910</v>
      </c>
      <c r="C904" s="17">
        <v>20205164618</v>
      </c>
      <c r="D904" s="17">
        <v>69.5</v>
      </c>
    </row>
    <row r="905" spans="1:4" ht="15.6" customHeight="1" x14ac:dyDescent="0.4">
      <c r="A905" s="17" t="s">
        <v>365</v>
      </c>
      <c r="B905" s="17" t="s">
        <v>911</v>
      </c>
      <c r="C905" s="17">
        <v>20205112403</v>
      </c>
      <c r="D905" s="17">
        <v>69.5</v>
      </c>
    </row>
    <row r="906" spans="1:4" ht="15.6" customHeight="1" x14ac:dyDescent="0.4">
      <c r="A906" s="17" t="s">
        <v>365</v>
      </c>
      <c r="B906" s="17" t="s">
        <v>912</v>
      </c>
      <c r="C906" s="17">
        <v>20205112302</v>
      </c>
      <c r="D906" s="17">
        <v>69.5</v>
      </c>
    </row>
    <row r="907" spans="1:4" ht="15.6" customHeight="1" x14ac:dyDescent="0.4">
      <c r="A907" s="17" t="s">
        <v>365</v>
      </c>
      <c r="B907" s="17" t="s">
        <v>913</v>
      </c>
      <c r="C907" s="17">
        <v>20205183401</v>
      </c>
      <c r="D907" s="17">
        <v>69.5</v>
      </c>
    </row>
    <row r="908" spans="1:4" ht="15.6" customHeight="1" x14ac:dyDescent="0.4">
      <c r="A908" s="17" t="s">
        <v>365</v>
      </c>
      <c r="B908" s="17" t="s">
        <v>914</v>
      </c>
      <c r="C908" s="17">
        <v>20205164123</v>
      </c>
      <c r="D908" s="17">
        <v>69</v>
      </c>
    </row>
    <row r="909" spans="1:4" ht="15.6" customHeight="1" x14ac:dyDescent="0.4">
      <c r="A909" s="17" t="s">
        <v>365</v>
      </c>
      <c r="B909" s="17" t="s">
        <v>915</v>
      </c>
      <c r="C909" s="17">
        <v>20205173005</v>
      </c>
      <c r="D909" s="17">
        <v>69</v>
      </c>
    </row>
    <row r="910" spans="1:4" ht="15.6" customHeight="1" x14ac:dyDescent="0.4">
      <c r="A910" s="17" t="s">
        <v>365</v>
      </c>
      <c r="B910" s="17" t="s">
        <v>916</v>
      </c>
      <c r="C910" s="17">
        <v>20195172731</v>
      </c>
      <c r="D910" s="17">
        <v>69</v>
      </c>
    </row>
    <row r="911" spans="1:4" ht="15.6" customHeight="1" x14ac:dyDescent="0.4">
      <c r="A911" s="17" t="s">
        <v>365</v>
      </c>
      <c r="B911" s="17" t="s">
        <v>917</v>
      </c>
      <c r="C911" s="17">
        <v>20195165411</v>
      </c>
      <c r="D911" s="17">
        <v>68.5</v>
      </c>
    </row>
    <row r="912" spans="1:4" ht="15.6" customHeight="1" x14ac:dyDescent="0.4">
      <c r="A912" s="17" t="s">
        <v>365</v>
      </c>
      <c r="B912" s="17" t="s">
        <v>918</v>
      </c>
      <c r="C912" s="17">
        <v>20205489027</v>
      </c>
      <c r="D912" s="17">
        <v>68.5</v>
      </c>
    </row>
    <row r="913" spans="1:4" ht="15.6" customHeight="1" x14ac:dyDescent="0.4">
      <c r="A913" s="17" t="s">
        <v>365</v>
      </c>
      <c r="B913" s="17" t="s">
        <v>919</v>
      </c>
      <c r="C913" s="17">
        <v>20195165107</v>
      </c>
      <c r="D913" s="17">
        <v>68.5</v>
      </c>
    </row>
    <row r="914" spans="1:4" ht="15.6" customHeight="1" x14ac:dyDescent="0.4">
      <c r="A914" s="17" t="s">
        <v>365</v>
      </c>
      <c r="B914" s="17" t="s">
        <v>920</v>
      </c>
      <c r="C914" s="17">
        <v>20215165104</v>
      </c>
      <c r="D914" s="17">
        <v>68.5</v>
      </c>
    </row>
    <row r="915" spans="1:4" ht="15.6" customHeight="1" x14ac:dyDescent="0.4">
      <c r="A915" s="17" t="s">
        <v>365</v>
      </c>
      <c r="B915" s="17" t="s">
        <v>921</v>
      </c>
      <c r="C915" s="17">
        <v>20205172621</v>
      </c>
      <c r="D915" s="17">
        <v>68.5</v>
      </c>
    </row>
    <row r="916" spans="1:4" ht="15.6" customHeight="1" x14ac:dyDescent="0.4">
      <c r="A916" s="17" t="s">
        <v>365</v>
      </c>
      <c r="B916" s="17" t="s">
        <v>922</v>
      </c>
      <c r="C916" s="17">
        <v>20205173208</v>
      </c>
      <c r="D916" s="17">
        <v>68</v>
      </c>
    </row>
    <row r="917" spans="1:4" ht="15.6" customHeight="1" x14ac:dyDescent="0.4">
      <c r="A917" s="17" t="s">
        <v>365</v>
      </c>
      <c r="B917" s="17" t="s">
        <v>923</v>
      </c>
      <c r="C917" s="17">
        <v>20195165535</v>
      </c>
      <c r="D917" s="17">
        <v>68</v>
      </c>
    </row>
    <row r="918" spans="1:4" ht="15.6" customHeight="1" x14ac:dyDescent="0.4">
      <c r="A918" s="17" t="s">
        <v>365</v>
      </c>
      <c r="B918" s="17" t="s">
        <v>924</v>
      </c>
      <c r="C918" s="17">
        <v>20195165221</v>
      </c>
      <c r="D918" s="17">
        <v>68</v>
      </c>
    </row>
    <row r="919" spans="1:4" ht="15.6" customHeight="1" x14ac:dyDescent="0.4">
      <c r="A919" s="17" t="s">
        <v>365</v>
      </c>
      <c r="B919" s="17" t="s">
        <v>925</v>
      </c>
      <c r="C919" s="17">
        <v>20185436932</v>
      </c>
      <c r="D919" s="17">
        <v>68</v>
      </c>
    </row>
    <row r="920" spans="1:4" ht="15.6" customHeight="1" x14ac:dyDescent="0.4">
      <c r="A920" s="17" t="s">
        <v>365</v>
      </c>
      <c r="B920" s="17" t="s">
        <v>926</v>
      </c>
      <c r="C920" s="17">
        <v>20215165202</v>
      </c>
      <c r="D920" s="17">
        <v>68</v>
      </c>
    </row>
    <row r="921" spans="1:4" ht="15.6" customHeight="1" x14ac:dyDescent="0.4">
      <c r="A921" s="17" t="s">
        <v>365</v>
      </c>
      <c r="B921" s="17" t="s">
        <v>927</v>
      </c>
      <c r="C921" s="17">
        <v>20215458118</v>
      </c>
      <c r="D921" s="17">
        <v>68</v>
      </c>
    </row>
    <row r="922" spans="1:4" ht="15.6" customHeight="1" x14ac:dyDescent="0.4">
      <c r="A922" s="17" t="s">
        <v>365</v>
      </c>
      <c r="B922" s="17" t="s">
        <v>928</v>
      </c>
      <c r="C922" s="17">
        <v>20205173113</v>
      </c>
      <c r="D922" s="17">
        <v>68</v>
      </c>
    </row>
    <row r="923" spans="1:4" ht="15.6" customHeight="1" x14ac:dyDescent="0.4">
      <c r="A923" s="17" t="s">
        <v>365</v>
      </c>
      <c r="B923" s="17" t="s">
        <v>929</v>
      </c>
      <c r="C923" s="17">
        <v>20205112008</v>
      </c>
      <c r="D923" s="17">
        <v>68</v>
      </c>
    </row>
    <row r="924" spans="1:4" ht="15.6" customHeight="1" x14ac:dyDescent="0.4">
      <c r="A924" s="17" t="s">
        <v>365</v>
      </c>
      <c r="B924" s="17" t="s">
        <v>930</v>
      </c>
      <c r="C924" s="17">
        <v>20195172714</v>
      </c>
      <c r="D924" s="17">
        <v>68</v>
      </c>
    </row>
    <row r="925" spans="1:4" ht="15.6" customHeight="1" x14ac:dyDescent="0.4">
      <c r="A925" s="17" t="s">
        <v>365</v>
      </c>
      <c r="B925" s="17" t="s">
        <v>931</v>
      </c>
      <c r="C925" s="17">
        <v>20195458241</v>
      </c>
      <c r="D925" s="17">
        <v>68</v>
      </c>
    </row>
    <row r="926" spans="1:4" ht="15.6" customHeight="1" x14ac:dyDescent="0.4">
      <c r="A926" s="17" t="s">
        <v>365</v>
      </c>
      <c r="B926" s="17" t="s">
        <v>932</v>
      </c>
      <c r="C926" s="17">
        <v>20195165028</v>
      </c>
      <c r="D926" s="17">
        <v>67.5</v>
      </c>
    </row>
    <row r="927" spans="1:4" ht="15.6" customHeight="1" x14ac:dyDescent="0.4">
      <c r="A927" s="17" t="s">
        <v>365</v>
      </c>
      <c r="B927" s="17" t="s">
        <v>933</v>
      </c>
      <c r="C927" s="17">
        <v>20195165108</v>
      </c>
      <c r="D927" s="17">
        <v>67.5</v>
      </c>
    </row>
    <row r="928" spans="1:4" ht="15.6" customHeight="1" x14ac:dyDescent="0.4">
      <c r="A928" s="17" t="s">
        <v>365</v>
      </c>
      <c r="B928" s="17" t="s">
        <v>934</v>
      </c>
      <c r="C928" s="17">
        <v>20205164829</v>
      </c>
      <c r="D928" s="17">
        <v>67.5</v>
      </c>
    </row>
    <row r="929" spans="1:4" ht="15.6" customHeight="1" x14ac:dyDescent="0.4">
      <c r="A929" s="17" t="s">
        <v>365</v>
      </c>
      <c r="B929" s="17" t="s">
        <v>935</v>
      </c>
      <c r="C929" s="17">
        <v>20195164910</v>
      </c>
      <c r="D929" s="17">
        <v>67.5</v>
      </c>
    </row>
    <row r="930" spans="1:4" ht="15.6" customHeight="1" x14ac:dyDescent="0.4">
      <c r="A930" s="17" t="s">
        <v>365</v>
      </c>
      <c r="B930" s="17" t="s">
        <v>936</v>
      </c>
      <c r="C930" s="17">
        <v>20195165603</v>
      </c>
      <c r="D930" s="17">
        <v>67</v>
      </c>
    </row>
    <row r="931" spans="1:4" ht="15.6" customHeight="1" x14ac:dyDescent="0.4">
      <c r="A931" s="17" t="s">
        <v>365</v>
      </c>
      <c r="B931" s="17" t="s">
        <v>937</v>
      </c>
      <c r="C931" s="17">
        <v>20205195702</v>
      </c>
      <c r="D931" s="17">
        <v>67</v>
      </c>
    </row>
    <row r="932" spans="1:4" ht="15.6" customHeight="1" x14ac:dyDescent="0.4">
      <c r="A932" s="17" t="s">
        <v>365</v>
      </c>
      <c r="B932" s="17" t="s">
        <v>938</v>
      </c>
      <c r="C932" s="17">
        <v>20205164214</v>
      </c>
      <c r="D932" s="17">
        <v>66.5</v>
      </c>
    </row>
    <row r="933" spans="1:4" ht="15.6" customHeight="1" x14ac:dyDescent="0.4">
      <c r="A933" s="17" t="s">
        <v>365</v>
      </c>
      <c r="B933" s="17" t="s">
        <v>939</v>
      </c>
      <c r="C933" s="17">
        <v>20205458312</v>
      </c>
      <c r="D933" s="17">
        <v>66.5</v>
      </c>
    </row>
    <row r="934" spans="1:4" ht="15.6" customHeight="1" x14ac:dyDescent="0.4">
      <c r="A934" s="17" t="s">
        <v>365</v>
      </c>
      <c r="B934" s="17" t="s">
        <v>940</v>
      </c>
      <c r="C934" s="17">
        <v>20195164908</v>
      </c>
      <c r="D934" s="17">
        <v>66.5</v>
      </c>
    </row>
    <row r="935" spans="1:4" ht="15.6" customHeight="1" x14ac:dyDescent="0.4">
      <c r="A935" s="17" t="s">
        <v>365</v>
      </c>
      <c r="B935" s="17" t="s">
        <v>941</v>
      </c>
      <c r="C935" s="17">
        <v>20213400306</v>
      </c>
      <c r="D935" s="17">
        <v>66.5</v>
      </c>
    </row>
    <row r="936" spans="1:4" ht="15.6" customHeight="1" x14ac:dyDescent="0.4">
      <c r="A936" s="17" t="s">
        <v>365</v>
      </c>
      <c r="B936" s="17" t="s">
        <v>942</v>
      </c>
      <c r="C936" s="17">
        <v>20195172618</v>
      </c>
      <c r="D936" s="17">
        <v>66</v>
      </c>
    </row>
    <row r="937" spans="1:4" ht="15.6" customHeight="1" x14ac:dyDescent="0.4">
      <c r="A937" s="17" t="s">
        <v>365</v>
      </c>
      <c r="B937" s="17" t="s">
        <v>943</v>
      </c>
      <c r="C937" s="17">
        <v>20215457919</v>
      </c>
      <c r="D937" s="17">
        <v>66</v>
      </c>
    </row>
    <row r="938" spans="1:4" ht="15.6" customHeight="1" x14ac:dyDescent="0.4">
      <c r="A938" s="17" t="s">
        <v>365</v>
      </c>
      <c r="B938" s="17" t="s">
        <v>944</v>
      </c>
      <c r="C938" s="17">
        <v>20195173124</v>
      </c>
      <c r="D938" s="17">
        <v>66</v>
      </c>
    </row>
    <row r="939" spans="1:4" ht="15.6" customHeight="1" x14ac:dyDescent="0.4">
      <c r="A939" s="17" t="s">
        <v>365</v>
      </c>
      <c r="B939" s="17" t="s">
        <v>945</v>
      </c>
      <c r="C939" s="17">
        <v>20205164303</v>
      </c>
      <c r="D939" s="17">
        <v>65.5</v>
      </c>
    </row>
    <row r="940" spans="1:4" ht="15.6" customHeight="1" x14ac:dyDescent="0.4">
      <c r="A940" s="17" t="s">
        <v>365</v>
      </c>
      <c r="B940" s="17" t="s">
        <v>946</v>
      </c>
      <c r="C940" s="17">
        <v>20195289509</v>
      </c>
      <c r="D940" s="17">
        <v>65.5</v>
      </c>
    </row>
    <row r="941" spans="1:4" ht="15.6" customHeight="1" x14ac:dyDescent="0.4">
      <c r="A941" s="17" t="s">
        <v>365</v>
      </c>
      <c r="B941" s="17" t="s">
        <v>947</v>
      </c>
      <c r="C941" s="17">
        <v>20215165009</v>
      </c>
      <c r="D941" s="17">
        <v>65.5</v>
      </c>
    </row>
    <row r="942" spans="1:4" ht="15.6" customHeight="1" x14ac:dyDescent="0.4">
      <c r="A942" s="17" t="s">
        <v>365</v>
      </c>
      <c r="B942" s="17" t="s">
        <v>948</v>
      </c>
      <c r="C942" s="17">
        <v>20205164319</v>
      </c>
      <c r="D942" s="17">
        <v>65</v>
      </c>
    </row>
    <row r="943" spans="1:4" ht="15.6" customHeight="1" x14ac:dyDescent="0.4">
      <c r="A943" s="17" t="s">
        <v>365</v>
      </c>
      <c r="B943" s="17" t="s">
        <v>949</v>
      </c>
      <c r="C943" s="17">
        <v>20205172612</v>
      </c>
      <c r="D943" s="17">
        <v>65</v>
      </c>
    </row>
    <row r="944" spans="1:4" ht="15.6" customHeight="1" x14ac:dyDescent="0.4">
      <c r="A944" s="17" t="s">
        <v>365</v>
      </c>
      <c r="B944" s="17" t="s">
        <v>950</v>
      </c>
      <c r="C944" s="17">
        <v>20205164821</v>
      </c>
      <c r="D944" s="17">
        <v>64.5</v>
      </c>
    </row>
    <row r="945" spans="1:4" ht="15.6" customHeight="1" x14ac:dyDescent="0.4">
      <c r="A945" s="17" t="s">
        <v>365</v>
      </c>
      <c r="B945" s="17" t="s">
        <v>951</v>
      </c>
      <c r="C945" s="17">
        <v>20205172917</v>
      </c>
      <c r="D945" s="17">
        <v>64.5</v>
      </c>
    </row>
    <row r="946" spans="1:4" ht="15.6" customHeight="1" x14ac:dyDescent="0.4">
      <c r="A946" s="17" t="s">
        <v>365</v>
      </c>
      <c r="B946" s="17" t="s">
        <v>952</v>
      </c>
      <c r="C946" s="17">
        <v>20215165212</v>
      </c>
      <c r="D946" s="17">
        <v>64</v>
      </c>
    </row>
    <row r="947" spans="1:4" ht="15.6" customHeight="1" x14ac:dyDescent="0.4">
      <c r="A947" s="17" t="s">
        <v>365</v>
      </c>
      <c r="B947" s="17" t="s">
        <v>953</v>
      </c>
      <c r="C947" s="17">
        <v>20215165302</v>
      </c>
      <c r="D947" s="17">
        <v>64</v>
      </c>
    </row>
    <row r="948" spans="1:4" ht="15.6" customHeight="1" x14ac:dyDescent="0.4">
      <c r="A948" s="17" t="s">
        <v>365</v>
      </c>
      <c r="B948" s="17" t="s">
        <v>954</v>
      </c>
      <c r="C948" s="17">
        <v>20215165005</v>
      </c>
      <c r="D948" s="17">
        <v>64</v>
      </c>
    </row>
    <row r="949" spans="1:4" ht="15.6" customHeight="1" x14ac:dyDescent="0.4">
      <c r="A949" s="17" t="s">
        <v>365</v>
      </c>
      <c r="B949" s="17" t="s">
        <v>955</v>
      </c>
      <c r="C949" s="17">
        <v>20205419622</v>
      </c>
      <c r="D949" s="17">
        <v>63.5</v>
      </c>
    </row>
    <row r="950" spans="1:4" ht="15.6" customHeight="1" x14ac:dyDescent="0.4">
      <c r="A950" s="17" t="s">
        <v>365</v>
      </c>
      <c r="B950" s="17" t="s">
        <v>956</v>
      </c>
      <c r="C950" s="17">
        <v>20215165416</v>
      </c>
      <c r="D950" s="17">
        <v>63.5</v>
      </c>
    </row>
    <row r="951" spans="1:4" ht="15.6" customHeight="1" x14ac:dyDescent="0.4">
      <c r="A951" s="17" t="s">
        <v>365</v>
      </c>
      <c r="B951" s="17" t="s">
        <v>957</v>
      </c>
      <c r="C951" s="17">
        <v>20213400303</v>
      </c>
      <c r="D951" s="17">
        <v>62.5</v>
      </c>
    </row>
    <row r="952" spans="1:4" ht="15.6" customHeight="1" x14ac:dyDescent="0.4">
      <c r="A952" s="17" t="s">
        <v>365</v>
      </c>
      <c r="B952" s="17" t="s">
        <v>958</v>
      </c>
      <c r="C952" s="17">
        <v>20213400405</v>
      </c>
      <c r="D952" s="17">
        <v>62.5</v>
      </c>
    </row>
    <row r="953" spans="1:4" ht="15.6" customHeight="1" x14ac:dyDescent="0.4">
      <c r="A953" s="17" t="s">
        <v>365</v>
      </c>
      <c r="B953" s="17" t="s">
        <v>959</v>
      </c>
      <c r="C953" s="17">
        <v>20195216605</v>
      </c>
      <c r="D953" s="17">
        <v>62.5</v>
      </c>
    </row>
    <row r="954" spans="1:4" ht="15.6" customHeight="1" x14ac:dyDescent="0.4">
      <c r="A954" s="17" t="s">
        <v>365</v>
      </c>
      <c r="B954" s="17" t="s">
        <v>960</v>
      </c>
      <c r="C954" s="17">
        <v>20205172728</v>
      </c>
      <c r="D954" s="17">
        <v>62</v>
      </c>
    </row>
    <row r="955" spans="1:4" ht="15.6" customHeight="1" x14ac:dyDescent="0.4">
      <c r="A955" s="17" t="s">
        <v>365</v>
      </c>
      <c r="B955" s="17" t="s">
        <v>961</v>
      </c>
      <c r="C955" s="17">
        <v>20205489122</v>
      </c>
      <c r="D955" s="17">
        <v>62</v>
      </c>
    </row>
    <row r="956" spans="1:4" ht="15.6" customHeight="1" x14ac:dyDescent="0.4">
      <c r="A956" s="17" t="s">
        <v>365</v>
      </c>
      <c r="B956" s="17" t="s">
        <v>962</v>
      </c>
      <c r="C956" s="17">
        <v>20205367809</v>
      </c>
      <c r="D956" s="17">
        <v>62</v>
      </c>
    </row>
    <row r="957" spans="1:4" ht="15.6" customHeight="1" x14ac:dyDescent="0.4">
      <c r="A957" s="17" t="s">
        <v>365</v>
      </c>
      <c r="B957" s="17" t="s">
        <v>963</v>
      </c>
      <c r="C957" s="17">
        <v>20205216519</v>
      </c>
      <c r="D957" s="17">
        <v>61.5</v>
      </c>
    </row>
    <row r="958" spans="1:4" ht="15.6" customHeight="1" x14ac:dyDescent="0.4">
      <c r="A958" s="17" t="s">
        <v>365</v>
      </c>
      <c r="B958" s="17" t="s">
        <v>964</v>
      </c>
      <c r="C958" s="17">
        <v>20195173112</v>
      </c>
      <c r="D958" s="17">
        <v>61.5</v>
      </c>
    </row>
    <row r="959" spans="1:4" ht="15.6" customHeight="1" x14ac:dyDescent="0.4">
      <c r="A959" s="17" t="s">
        <v>365</v>
      </c>
      <c r="B959" s="17" t="s">
        <v>965</v>
      </c>
      <c r="C959" s="17">
        <v>20205426726</v>
      </c>
      <c r="D959" s="17">
        <v>61</v>
      </c>
    </row>
    <row r="960" spans="1:4" ht="15.6" customHeight="1" x14ac:dyDescent="0.4">
      <c r="A960" s="17" t="s">
        <v>365</v>
      </c>
      <c r="B960" s="17" t="s">
        <v>966</v>
      </c>
      <c r="C960" s="17">
        <v>20195458221</v>
      </c>
      <c r="D960" s="17">
        <v>60</v>
      </c>
    </row>
    <row r="961" spans="1:4" ht="15.6" customHeight="1" x14ac:dyDescent="0.4">
      <c r="A961" s="17" t="s">
        <v>365</v>
      </c>
      <c r="B961" s="17" t="s">
        <v>967</v>
      </c>
      <c r="C961" s="17">
        <v>20195172530</v>
      </c>
      <c r="D961" s="17">
        <v>60</v>
      </c>
    </row>
    <row r="962" spans="1:4" ht="15.6" customHeight="1" x14ac:dyDescent="0.4">
      <c r="A962" s="17" t="s">
        <v>365</v>
      </c>
      <c r="B962" s="17" t="s">
        <v>968</v>
      </c>
      <c r="C962" s="17">
        <v>20215165204</v>
      </c>
      <c r="D962" s="17">
        <v>60</v>
      </c>
    </row>
    <row r="963" spans="1:4" ht="15.6" customHeight="1" x14ac:dyDescent="0.4">
      <c r="A963" s="17" t="s">
        <v>365</v>
      </c>
      <c r="B963" s="17" t="s">
        <v>499</v>
      </c>
      <c r="C963" s="17">
        <v>20195173107</v>
      </c>
      <c r="D963" s="17">
        <v>60</v>
      </c>
    </row>
    <row r="964" spans="1:4" ht="15.6" customHeight="1" x14ac:dyDescent="0.4">
      <c r="A964" s="17" t="s">
        <v>365</v>
      </c>
      <c r="B964" s="17" t="s">
        <v>969</v>
      </c>
      <c r="C964" s="17">
        <v>20205216628</v>
      </c>
      <c r="D964" s="17">
        <v>60</v>
      </c>
    </row>
    <row r="965" spans="1:4" ht="15.6" customHeight="1" x14ac:dyDescent="0.4">
      <c r="A965" s="18" t="s">
        <v>365</v>
      </c>
      <c r="B965" s="18" t="s">
        <v>970</v>
      </c>
      <c r="C965" s="18">
        <v>20205426728</v>
      </c>
      <c r="D965" s="18">
        <v>60</v>
      </c>
    </row>
    <row r="966" spans="1:4" ht="15.6" customHeight="1" x14ac:dyDescent="0.4">
      <c r="A966" s="18" t="s">
        <v>365</v>
      </c>
      <c r="B966" s="18" t="s">
        <v>971</v>
      </c>
      <c r="C966" s="18">
        <v>20202172907</v>
      </c>
      <c r="D966" s="18">
        <v>60</v>
      </c>
    </row>
    <row r="967" spans="1:4" ht="15.6" customHeight="1" x14ac:dyDescent="0.4">
      <c r="A967" s="9" t="s">
        <v>365</v>
      </c>
      <c r="B967" s="9" t="s">
        <v>972</v>
      </c>
      <c r="C967" s="9">
        <v>20215457925</v>
      </c>
      <c r="D967" s="9">
        <v>58.5</v>
      </c>
    </row>
    <row r="968" spans="1:4" ht="15.6" customHeight="1" x14ac:dyDescent="0.4">
      <c r="A968" s="9" t="s">
        <v>365</v>
      </c>
      <c r="B968" s="9" t="s">
        <v>973</v>
      </c>
      <c r="C968" s="9">
        <v>20195173215</v>
      </c>
      <c r="D968" s="9">
        <v>53</v>
      </c>
    </row>
    <row r="969" spans="1:4" ht="15.6" customHeight="1" x14ac:dyDescent="0.4">
      <c r="A969" s="9" t="s">
        <v>365</v>
      </c>
      <c r="B969" s="9" t="s">
        <v>974</v>
      </c>
      <c r="C969" s="9">
        <v>20205489135</v>
      </c>
      <c r="D969" s="9">
        <v>50.5</v>
      </c>
    </row>
    <row r="970" spans="1:4" ht="15.6" customHeight="1" x14ac:dyDescent="0.4">
      <c r="A970" s="2" t="s">
        <v>975</v>
      </c>
      <c r="B970" s="2" t="s">
        <v>976</v>
      </c>
      <c r="C970" s="2">
        <v>20205268606</v>
      </c>
      <c r="D970" s="2">
        <v>93</v>
      </c>
    </row>
    <row r="971" spans="1:4" ht="15.6" customHeight="1" x14ac:dyDescent="0.4">
      <c r="A971" s="2" t="s">
        <v>975</v>
      </c>
      <c r="B971" s="2" t="s">
        <v>977</v>
      </c>
      <c r="C971" s="2">
        <v>20205111515</v>
      </c>
      <c r="D971" s="2">
        <v>92</v>
      </c>
    </row>
    <row r="972" spans="1:4" ht="15.6" customHeight="1" x14ac:dyDescent="0.4">
      <c r="A972" s="2" t="s">
        <v>975</v>
      </c>
      <c r="B972" s="2" t="s">
        <v>978</v>
      </c>
      <c r="C972" s="2">
        <v>20205111501</v>
      </c>
      <c r="D972" s="2">
        <v>92</v>
      </c>
    </row>
    <row r="973" spans="1:4" ht="15.6" customHeight="1" x14ac:dyDescent="0.4">
      <c r="A973" s="2" t="s">
        <v>975</v>
      </c>
      <c r="B973" s="2" t="s">
        <v>979</v>
      </c>
      <c r="C973" s="2">
        <v>20205111101</v>
      </c>
      <c r="D973" s="2">
        <v>91</v>
      </c>
    </row>
    <row r="974" spans="1:4" ht="15.6" customHeight="1" x14ac:dyDescent="0.4">
      <c r="A974" s="2" t="s">
        <v>975</v>
      </c>
      <c r="B974" s="2" t="s">
        <v>980</v>
      </c>
      <c r="C974" s="2">
        <v>20205268820</v>
      </c>
      <c r="D974" s="2">
        <v>90</v>
      </c>
    </row>
    <row r="975" spans="1:4" ht="15.6" customHeight="1" x14ac:dyDescent="0.4">
      <c r="A975" s="2" t="s">
        <v>975</v>
      </c>
      <c r="B975" s="2" t="s">
        <v>981</v>
      </c>
      <c r="C975" s="2">
        <v>20205320216</v>
      </c>
      <c r="D975" s="2">
        <v>89.5</v>
      </c>
    </row>
    <row r="976" spans="1:4" ht="15.6" customHeight="1" x14ac:dyDescent="0.4">
      <c r="A976" s="2" t="s">
        <v>975</v>
      </c>
      <c r="B976" s="2" t="s">
        <v>982</v>
      </c>
      <c r="C976" s="2">
        <v>20205436915</v>
      </c>
      <c r="D976" s="2">
        <v>87.5</v>
      </c>
    </row>
    <row r="977" spans="1:4" ht="15.6" customHeight="1" x14ac:dyDescent="0.4">
      <c r="A977" s="2" t="s">
        <v>975</v>
      </c>
      <c r="B977" s="2" t="s">
        <v>983</v>
      </c>
      <c r="C977" s="2">
        <v>20215183405</v>
      </c>
      <c r="D977" s="2">
        <v>87.5</v>
      </c>
    </row>
    <row r="978" spans="1:4" ht="15.6" customHeight="1" x14ac:dyDescent="0.4">
      <c r="A978" s="2" t="s">
        <v>975</v>
      </c>
      <c r="B978" s="2" t="s">
        <v>984</v>
      </c>
      <c r="C978" s="2">
        <v>20195184018</v>
      </c>
      <c r="D978" s="2">
        <v>87.5</v>
      </c>
    </row>
    <row r="979" spans="1:4" ht="15.6" customHeight="1" x14ac:dyDescent="0.4">
      <c r="A979" s="2" t="s">
        <v>975</v>
      </c>
      <c r="B979" s="2" t="s">
        <v>985</v>
      </c>
      <c r="C979" s="2">
        <v>20185183717</v>
      </c>
      <c r="D979" s="2">
        <v>87</v>
      </c>
    </row>
    <row r="980" spans="1:4" ht="15.6" customHeight="1" x14ac:dyDescent="0.4">
      <c r="A980" s="2" t="s">
        <v>975</v>
      </c>
      <c r="B980" s="2" t="s">
        <v>986</v>
      </c>
      <c r="C980" s="2">
        <v>20185417905</v>
      </c>
      <c r="D980" s="2">
        <v>87</v>
      </c>
    </row>
    <row r="981" spans="1:4" ht="15.6" customHeight="1" x14ac:dyDescent="0.4">
      <c r="A981" s="2" t="s">
        <v>975</v>
      </c>
      <c r="B981" s="2" t="s">
        <v>987</v>
      </c>
      <c r="C981" s="2">
        <v>20185418017</v>
      </c>
      <c r="D981" s="2">
        <v>87</v>
      </c>
    </row>
    <row r="982" spans="1:4" ht="15.6" customHeight="1" x14ac:dyDescent="0.4">
      <c r="A982" s="2" t="s">
        <v>975</v>
      </c>
      <c r="B982" s="2" t="s">
        <v>988</v>
      </c>
      <c r="C982" s="2">
        <v>20205111108</v>
      </c>
      <c r="D982" s="2">
        <v>86</v>
      </c>
    </row>
    <row r="983" spans="1:4" ht="15.6" customHeight="1" x14ac:dyDescent="0.4">
      <c r="A983" s="2" t="s">
        <v>975</v>
      </c>
      <c r="B983" s="2" t="s">
        <v>989</v>
      </c>
      <c r="C983" s="2">
        <v>20195183323</v>
      </c>
      <c r="D983" s="2">
        <v>85.5</v>
      </c>
    </row>
    <row r="984" spans="1:4" ht="15.6" customHeight="1" x14ac:dyDescent="0.4">
      <c r="A984" s="2" t="s">
        <v>975</v>
      </c>
      <c r="B984" s="2" t="s">
        <v>990</v>
      </c>
      <c r="C984" s="2">
        <v>20195449006</v>
      </c>
      <c r="D984" s="2">
        <v>85.5</v>
      </c>
    </row>
    <row r="985" spans="1:4" ht="15.6" customHeight="1" x14ac:dyDescent="0.4">
      <c r="A985" s="2" t="s">
        <v>975</v>
      </c>
      <c r="B985" s="2" t="s">
        <v>991</v>
      </c>
      <c r="C985" s="2">
        <v>20195110904</v>
      </c>
      <c r="D985" s="2">
        <v>85</v>
      </c>
    </row>
    <row r="986" spans="1:4" ht="15.6" customHeight="1" x14ac:dyDescent="0.4">
      <c r="A986" s="2" t="s">
        <v>975</v>
      </c>
      <c r="B986" s="2" t="s">
        <v>992</v>
      </c>
      <c r="C986" s="2">
        <v>20185198613</v>
      </c>
      <c r="D986" s="2">
        <v>84.5</v>
      </c>
    </row>
    <row r="987" spans="1:4" ht="15.6" customHeight="1" x14ac:dyDescent="0.4">
      <c r="A987" s="2" t="s">
        <v>975</v>
      </c>
      <c r="B987" s="2" t="s">
        <v>993</v>
      </c>
      <c r="C987" s="2">
        <v>20205111407</v>
      </c>
      <c r="D987" s="2">
        <v>84</v>
      </c>
    </row>
    <row r="988" spans="1:4" ht="15.6" customHeight="1" x14ac:dyDescent="0.4">
      <c r="A988" s="2" t="s">
        <v>975</v>
      </c>
      <c r="B988" s="2" t="s">
        <v>994</v>
      </c>
      <c r="C988" s="2">
        <v>20215183206</v>
      </c>
      <c r="D988" s="2">
        <v>83.5</v>
      </c>
    </row>
    <row r="989" spans="1:4" ht="15.6" customHeight="1" x14ac:dyDescent="0.4">
      <c r="A989" s="2" t="s">
        <v>975</v>
      </c>
      <c r="B989" s="2" t="s">
        <v>995</v>
      </c>
      <c r="C989" s="2">
        <v>20205436804</v>
      </c>
      <c r="D989" s="2">
        <v>83.5</v>
      </c>
    </row>
    <row r="990" spans="1:4" ht="15.6" customHeight="1" x14ac:dyDescent="0.4">
      <c r="A990" s="2" t="s">
        <v>975</v>
      </c>
      <c r="B990" s="2" t="s">
        <v>996</v>
      </c>
      <c r="C990" s="2">
        <v>20205111318</v>
      </c>
      <c r="D990" s="2">
        <v>83</v>
      </c>
    </row>
    <row r="991" spans="1:4" ht="15.6" customHeight="1" x14ac:dyDescent="0.4">
      <c r="A991" s="2" t="s">
        <v>975</v>
      </c>
      <c r="B991" s="2" t="s">
        <v>997</v>
      </c>
      <c r="C991" s="2">
        <v>20185198624</v>
      </c>
      <c r="D991" s="2">
        <v>83</v>
      </c>
    </row>
    <row r="992" spans="1:4" ht="15.6" customHeight="1" x14ac:dyDescent="0.4">
      <c r="A992" s="2" t="s">
        <v>975</v>
      </c>
      <c r="B992" s="2" t="s">
        <v>998</v>
      </c>
      <c r="C992" s="2">
        <v>20215268306</v>
      </c>
      <c r="D992" s="2">
        <v>83</v>
      </c>
    </row>
    <row r="993" spans="1:4" ht="15.6" customHeight="1" x14ac:dyDescent="0.4">
      <c r="A993" s="2" t="s">
        <v>975</v>
      </c>
      <c r="B993" s="2" t="s">
        <v>999</v>
      </c>
      <c r="C993" s="2">
        <v>20205111611</v>
      </c>
      <c r="D993" s="2">
        <v>82.5</v>
      </c>
    </row>
    <row r="994" spans="1:4" ht="15.6" customHeight="1" x14ac:dyDescent="0.4">
      <c r="A994" s="2" t="s">
        <v>975</v>
      </c>
      <c r="B994" s="2" t="s">
        <v>1000</v>
      </c>
      <c r="C994" s="2">
        <v>20195467111</v>
      </c>
      <c r="D994" s="2">
        <v>82.5</v>
      </c>
    </row>
    <row r="995" spans="1:4" ht="15.6" customHeight="1" x14ac:dyDescent="0.4">
      <c r="A995" s="2" t="s">
        <v>975</v>
      </c>
      <c r="B995" s="2" t="s">
        <v>1001</v>
      </c>
      <c r="C995" s="2">
        <v>20216154316</v>
      </c>
      <c r="D995" s="2">
        <v>82.5</v>
      </c>
    </row>
    <row r="996" spans="1:4" ht="15.6" customHeight="1" x14ac:dyDescent="0.4">
      <c r="A996" s="2" t="s">
        <v>975</v>
      </c>
      <c r="B996" s="2" t="s">
        <v>1002</v>
      </c>
      <c r="C996" s="2">
        <v>20215268302</v>
      </c>
      <c r="D996" s="2">
        <v>82.5</v>
      </c>
    </row>
    <row r="997" spans="1:4" ht="15.6" customHeight="1" x14ac:dyDescent="0.4">
      <c r="A997" s="2" t="s">
        <v>975</v>
      </c>
      <c r="B997" s="2" t="s">
        <v>1003</v>
      </c>
      <c r="C997" s="2">
        <v>20205467117</v>
      </c>
      <c r="D997" s="2">
        <v>82.5</v>
      </c>
    </row>
    <row r="998" spans="1:4" ht="15.6" customHeight="1" x14ac:dyDescent="0.4">
      <c r="A998" s="2" t="s">
        <v>975</v>
      </c>
      <c r="B998" s="2" t="s">
        <v>1004</v>
      </c>
      <c r="C998" s="2">
        <v>20195112101</v>
      </c>
      <c r="D998" s="2">
        <v>82.5</v>
      </c>
    </row>
    <row r="999" spans="1:4" ht="15.6" customHeight="1" x14ac:dyDescent="0.4">
      <c r="A999" s="2" t="s">
        <v>975</v>
      </c>
      <c r="B999" s="2" t="s">
        <v>1005</v>
      </c>
      <c r="C999" s="2">
        <v>20185458243</v>
      </c>
      <c r="D999" s="2">
        <v>82</v>
      </c>
    </row>
    <row r="1000" spans="1:4" ht="15.6" customHeight="1" x14ac:dyDescent="0.4">
      <c r="A1000" s="2" t="s">
        <v>975</v>
      </c>
      <c r="B1000" s="2" t="s">
        <v>1006</v>
      </c>
      <c r="C1000" s="2">
        <v>20215183221</v>
      </c>
      <c r="D1000" s="2">
        <v>82</v>
      </c>
    </row>
    <row r="1001" spans="1:4" ht="15.6" customHeight="1" x14ac:dyDescent="0.4">
      <c r="A1001" s="2" t="s">
        <v>975</v>
      </c>
      <c r="B1001" s="2" t="s">
        <v>1007</v>
      </c>
      <c r="C1001" s="2">
        <v>20185216408</v>
      </c>
      <c r="D1001" s="2">
        <v>82</v>
      </c>
    </row>
    <row r="1002" spans="1:4" ht="15.6" customHeight="1" x14ac:dyDescent="0.4">
      <c r="A1002" s="2" t="s">
        <v>975</v>
      </c>
      <c r="B1002" s="2" t="s">
        <v>1008</v>
      </c>
      <c r="C1002" s="2">
        <v>20215436504</v>
      </c>
      <c r="D1002" s="2">
        <v>82</v>
      </c>
    </row>
    <row r="1003" spans="1:4" ht="15.6" customHeight="1" x14ac:dyDescent="0.4">
      <c r="A1003" s="2" t="s">
        <v>975</v>
      </c>
      <c r="B1003" s="2" t="s">
        <v>1009</v>
      </c>
      <c r="C1003" s="2">
        <v>20205467035</v>
      </c>
      <c r="D1003" s="2">
        <v>82</v>
      </c>
    </row>
    <row r="1004" spans="1:4" ht="15.6" customHeight="1" x14ac:dyDescent="0.4">
      <c r="A1004" s="2" t="s">
        <v>975</v>
      </c>
      <c r="B1004" s="2" t="s">
        <v>1010</v>
      </c>
      <c r="C1004" s="2">
        <v>20215436516</v>
      </c>
      <c r="D1004" s="2">
        <v>82</v>
      </c>
    </row>
    <row r="1005" spans="1:4" ht="15.6" customHeight="1" x14ac:dyDescent="0.4">
      <c r="A1005" s="2" t="s">
        <v>975</v>
      </c>
      <c r="B1005" s="2" t="s">
        <v>1011</v>
      </c>
      <c r="C1005" s="2">
        <v>20205268615</v>
      </c>
      <c r="D1005" s="2">
        <v>82</v>
      </c>
    </row>
    <row r="1006" spans="1:4" ht="15.6" customHeight="1" x14ac:dyDescent="0.4">
      <c r="A1006" s="2" t="s">
        <v>975</v>
      </c>
      <c r="B1006" s="2" t="s">
        <v>1012</v>
      </c>
      <c r="C1006" s="2">
        <v>20215183212</v>
      </c>
      <c r="D1006" s="2">
        <v>82</v>
      </c>
    </row>
    <row r="1007" spans="1:4" ht="15.6" customHeight="1" x14ac:dyDescent="0.4">
      <c r="A1007" s="2" t="s">
        <v>975</v>
      </c>
      <c r="B1007" s="2" t="s">
        <v>1013</v>
      </c>
      <c r="C1007" s="2">
        <v>20215268503</v>
      </c>
      <c r="D1007" s="2">
        <v>81.5</v>
      </c>
    </row>
    <row r="1008" spans="1:4" ht="15.6" customHeight="1" x14ac:dyDescent="0.4">
      <c r="A1008" s="2" t="s">
        <v>975</v>
      </c>
      <c r="B1008" s="2" t="s">
        <v>1014</v>
      </c>
      <c r="C1008" s="2">
        <v>20215466713</v>
      </c>
      <c r="D1008" s="2">
        <v>81.5</v>
      </c>
    </row>
    <row r="1009" spans="1:4" ht="15.6" customHeight="1" x14ac:dyDescent="0.4">
      <c r="A1009" s="2" t="s">
        <v>975</v>
      </c>
      <c r="B1009" s="2" t="s">
        <v>1015</v>
      </c>
      <c r="C1009" s="2">
        <v>20195111811</v>
      </c>
      <c r="D1009" s="2">
        <v>81.5</v>
      </c>
    </row>
    <row r="1010" spans="1:4" ht="15.6" customHeight="1" x14ac:dyDescent="0.4">
      <c r="A1010" s="2" t="s">
        <v>975</v>
      </c>
      <c r="B1010" s="2" t="s">
        <v>1016</v>
      </c>
      <c r="C1010" s="2">
        <v>20205111409</v>
      </c>
      <c r="D1010" s="2">
        <v>81.5</v>
      </c>
    </row>
    <row r="1011" spans="1:4" ht="15.6" customHeight="1" x14ac:dyDescent="0.4">
      <c r="A1011" s="2" t="s">
        <v>975</v>
      </c>
      <c r="B1011" s="2" t="s">
        <v>1017</v>
      </c>
      <c r="C1011" s="2">
        <v>20215216423</v>
      </c>
      <c r="D1011" s="2">
        <v>81.5</v>
      </c>
    </row>
    <row r="1012" spans="1:4" ht="15.6" customHeight="1" x14ac:dyDescent="0.4">
      <c r="A1012" s="2" t="s">
        <v>975</v>
      </c>
      <c r="B1012" s="2" t="s">
        <v>1018</v>
      </c>
      <c r="C1012" s="2">
        <v>20185238328</v>
      </c>
      <c r="D1012" s="2">
        <v>81.5</v>
      </c>
    </row>
    <row r="1013" spans="1:4" ht="15.6" customHeight="1" x14ac:dyDescent="0.4">
      <c r="A1013" s="2" t="s">
        <v>975</v>
      </c>
      <c r="B1013" s="2" t="s">
        <v>1019</v>
      </c>
      <c r="C1013" s="2">
        <v>20195183510</v>
      </c>
      <c r="D1013" s="2">
        <v>81.5</v>
      </c>
    </row>
    <row r="1014" spans="1:4" ht="15.6" customHeight="1" x14ac:dyDescent="0.4">
      <c r="A1014" s="2" t="s">
        <v>975</v>
      </c>
      <c r="B1014" s="2" t="s">
        <v>1020</v>
      </c>
      <c r="C1014" s="2">
        <v>20205268729</v>
      </c>
      <c r="D1014" s="2">
        <v>81.5</v>
      </c>
    </row>
    <row r="1015" spans="1:4" ht="15.6" customHeight="1" x14ac:dyDescent="0.4">
      <c r="A1015" s="2" t="s">
        <v>975</v>
      </c>
      <c r="B1015" s="2" t="s">
        <v>1021</v>
      </c>
      <c r="C1015" s="2">
        <v>20215268525</v>
      </c>
      <c r="D1015" s="2">
        <v>81</v>
      </c>
    </row>
    <row r="1016" spans="1:4" ht="15.6" customHeight="1" x14ac:dyDescent="0.4">
      <c r="A1016" s="2" t="s">
        <v>975</v>
      </c>
      <c r="B1016" s="2" t="s">
        <v>24</v>
      </c>
      <c r="C1016" s="2">
        <v>20185417922</v>
      </c>
      <c r="D1016" s="2">
        <v>81</v>
      </c>
    </row>
    <row r="1017" spans="1:4" ht="15.6" customHeight="1" x14ac:dyDescent="0.4">
      <c r="A1017" s="2" t="s">
        <v>975</v>
      </c>
      <c r="B1017" s="2" t="s">
        <v>1022</v>
      </c>
      <c r="C1017" s="2">
        <v>20215183512</v>
      </c>
      <c r="D1017" s="2">
        <v>81</v>
      </c>
    </row>
    <row r="1018" spans="1:4" ht="15.6" customHeight="1" x14ac:dyDescent="0.4">
      <c r="A1018" s="2" t="s">
        <v>975</v>
      </c>
      <c r="B1018" s="2" t="s">
        <v>1023</v>
      </c>
      <c r="C1018" s="2">
        <v>20215136221</v>
      </c>
      <c r="D1018" s="2">
        <v>81</v>
      </c>
    </row>
    <row r="1019" spans="1:4" ht="15.6" customHeight="1" x14ac:dyDescent="0.4">
      <c r="A1019" s="2" t="s">
        <v>975</v>
      </c>
      <c r="B1019" s="2" t="s">
        <v>1024</v>
      </c>
      <c r="C1019" s="2">
        <v>20215216426</v>
      </c>
      <c r="D1019" s="2">
        <v>81</v>
      </c>
    </row>
    <row r="1020" spans="1:4" ht="15.6" customHeight="1" x14ac:dyDescent="0.4">
      <c r="A1020" s="2" t="s">
        <v>975</v>
      </c>
      <c r="B1020" s="2" t="s">
        <v>1025</v>
      </c>
      <c r="C1020" s="2">
        <v>20205436806</v>
      </c>
      <c r="D1020" s="2">
        <v>81</v>
      </c>
    </row>
    <row r="1021" spans="1:4" ht="15.6" customHeight="1" x14ac:dyDescent="0.4">
      <c r="A1021" s="2" t="s">
        <v>975</v>
      </c>
      <c r="B1021" s="2" t="s">
        <v>1026</v>
      </c>
      <c r="C1021" s="2">
        <v>20205467028</v>
      </c>
      <c r="D1021" s="2">
        <v>81</v>
      </c>
    </row>
    <row r="1022" spans="1:4" ht="15.6" customHeight="1" x14ac:dyDescent="0.4">
      <c r="A1022" s="2" t="s">
        <v>975</v>
      </c>
      <c r="B1022" s="2" t="s">
        <v>1027</v>
      </c>
      <c r="C1022" s="2">
        <v>20215477028</v>
      </c>
      <c r="D1022" s="2">
        <v>81</v>
      </c>
    </row>
    <row r="1023" spans="1:4" ht="15.6" customHeight="1" x14ac:dyDescent="0.4">
      <c r="A1023" s="2" t="s">
        <v>975</v>
      </c>
      <c r="B1023" s="2" t="s">
        <v>1028</v>
      </c>
      <c r="C1023" s="2">
        <v>20205111618</v>
      </c>
      <c r="D1023" s="2">
        <v>80.5</v>
      </c>
    </row>
    <row r="1024" spans="1:4" ht="15.6" customHeight="1" x14ac:dyDescent="0.4">
      <c r="A1024" s="2" t="s">
        <v>975</v>
      </c>
      <c r="B1024" s="2" t="s">
        <v>1029</v>
      </c>
      <c r="C1024" s="2">
        <v>20185198826</v>
      </c>
      <c r="D1024" s="2">
        <v>80.5</v>
      </c>
    </row>
    <row r="1025" spans="1:4" ht="15.6" customHeight="1" x14ac:dyDescent="0.4">
      <c r="A1025" s="2" t="s">
        <v>975</v>
      </c>
      <c r="B1025" s="2" t="s">
        <v>1030</v>
      </c>
      <c r="C1025" s="2">
        <v>20195111909</v>
      </c>
      <c r="D1025" s="2">
        <v>80.5</v>
      </c>
    </row>
    <row r="1026" spans="1:4" ht="15.6" customHeight="1" x14ac:dyDescent="0.4">
      <c r="A1026" s="2" t="s">
        <v>975</v>
      </c>
      <c r="B1026" s="2" t="s">
        <v>1031</v>
      </c>
      <c r="C1026" s="2">
        <v>20205436809</v>
      </c>
      <c r="D1026" s="2">
        <v>80.5</v>
      </c>
    </row>
    <row r="1027" spans="1:4" ht="15.6" customHeight="1" x14ac:dyDescent="0.4">
      <c r="A1027" s="2" t="s">
        <v>975</v>
      </c>
      <c r="B1027" s="2" t="s">
        <v>1032</v>
      </c>
      <c r="C1027" s="2">
        <v>20215183715</v>
      </c>
      <c r="D1027" s="2">
        <v>80.5</v>
      </c>
    </row>
    <row r="1028" spans="1:4" ht="15.6" customHeight="1" x14ac:dyDescent="0.4">
      <c r="A1028" s="2" t="s">
        <v>975</v>
      </c>
      <c r="B1028" s="2" t="s">
        <v>1033</v>
      </c>
      <c r="C1028" s="2">
        <v>20205111414</v>
      </c>
      <c r="D1028" s="2">
        <v>80.5</v>
      </c>
    </row>
    <row r="1029" spans="1:4" ht="15.6" customHeight="1" x14ac:dyDescent="0.4">
      <c r="A1029" s="2" t="s">
        <v>975</v>
      </c>
      <c r="B1029" s="2" t="s">
        <v>1034</v>
      </c>
      <c r="C1029" s="2">
        <v>20185289104</v>
      </c>
      <c r="D1029" s="2">
        <v>80</v>
      </c>
    </row>
    <row r="1030" spans="1:4" ht="15.6" customHeight="1" x14ac:dyDescent="0.4">
      <c r="A1030" s="2" t="s">
        <v>975</v>
      </c>
      <c r="B1030" s="2" t="s">
        <v>1035</v>
      </c>
      <c r="C1030" s="2">
        <v>20185418005</v>
      </c>
      <c r="D1030" s="2">
        <v>80</v>
      </c>
    </row>
    <row r="1031" spans="1:4" ht="15.6" customHeight="1" x14ac:dyDescent="0.4">
      <c r="A1031" s="2" t="s">
        <v>975</v>
      </c>
      <c r="B1031" s="2" t="s">
        <v>1036</v>
      </c>
      <c r="C1031" s="2">
        <v>20195467109</v>
      </c>
      <c r="D1031" s="2">
        <v>80</v>
      </c>
    </row>
    <row r="1032" spans="1:4" ht="15.6" customHeight="1" x14ac:dyDescent="0.4">
      <c r="A1032" s="2" t="s">
        <v>975</v>
      </c>
      <c r="B1032" s="2" t="s">
        <v>1037</v>
      </c>
      <c r="C1032" s="2">
        <v>20215135901</v>
      </c>
      <c r="D1032" s="2">
        <v>80</v>
      </c>
    </row>
    <row r="1033" spans="1:4" ht="15.6" customHeight="1" x14ac:dyDescent="0.4">
      <c r="A1033" s="2" t="s">
        <v>975</v>
      </c>
      <c r="B1033" s="2" t="s">
        <v>1038</v>
      </c>
      <c r="C1033" s="2">
        <v>20215135904</v>
      </c>
      <c r="D1033" s="2">
        <v>80</v>
      </c>
    </row>
    <row r="1034" spans="1:4" ht="15.6" customHeight="1" x14ac:dyDescent="0.4">
      <c r="A1034" s="2" t="s">
        <v>975</v>
      </c>
      <c r="B1034" s="2" t="s">
        <v>1039</v>
      </c>
      <c r="C1034" s="2">
        <v>20185198803</v>
      </c>
      <c r="D1034" s="2">
        <v>80</v>
      </c>
    </row>
    <row r="1035" spans="1:4" ht="15.6" customHeight="1" x14ac:dyDescent="0.4">
      <c r="A1035" s="2" t="s">
        <v>975</v>
      </c>
      <c r="B1035" s="2" t="s">
        <v>1040</v>
      </c>
      <c r="C1035" s="2">
        <v>20215436602</v>
      </c>
      <c r="D1035" s="2">
        <v>80</v>
      </c>
    </row>
    <row r="1036" spans="1:4" ht="15.6" customHeight="1" x14ac:dyDescent="0.4">
      <c r="A1036" s="2" t="s">
        <v>975</v>
      </c>
      <c r="B1036" s="2" t="s">
        <v>1041</v>
      </c>
      <c r="C1036" s="2">
        <v>20185268526</v>
      </c>
      <c r="D1036" s="2">
        <v>80</v>
      </c>
    </row>
    <row r="1037" spans="1:4" ht="15.6" customHeight="1" x14ac:dyDescent="0.4">
      <c r="A1037" s="2" t="s">
        <v>975</v>
      </c>
      <c r="B1037" s="2" t="s">
        <v>1042</v>
      </c>
      <c r="C1037" s="2">
        <v>20205111510</v>
      </c>
      <c r="D1037" s="2">
        <v>79.5</v>
      </c>
    </row>
    <row r="1038" spans="1:4" ht="15.6" customHeight="1" x14ac:dyDescent="0.4">
      <c r="A1038" s="2" t="s">
        <v>975</v>
      </c>
      <c r="B1038" s="2" t="s">
        <v>1043</v>
      </c>
      <c r="C1038" s="2">
        <v>20205436924</v>
      </c>
      <c r="D1038" s="2">
        <v>79.5</v>
      </c>
    </row>
    <row r="1039" spans="1:4" ht="15.6" customHeight="1" x14ac:dyDescent="0.4">
      <c r="A1039" s="2" t="s">
        <v>975</v>
      </c>
      <c r="B1039" s="2" t="s">
        <v>1044</v>
      </c>
      <c r="C1039" s="2">
        <v>20215183303</v>
      </c>
      <c r="D1039" s="2">
        <v>79.5</v>
      </c>
    </row>
    <row r="1040" spans="1:4" ht="15.6" customHeight="1" x14ac:dyDescent="0.4">
      <c r="A1040" s="2" t="s">
        <v>975</v>
      </c>
      <c r="B1040" s="2" t="s">
        <v>1045</v>
      </c>
      <c r="C1040" s="2">
        <v>20215183215</v>
      </c>
      <c r="D1040" s="2">
        <v>79.5</v>
      </c>
    </row>
    <row r="1041" spans="1:4" ht="15.6" customHeight="1" x14ac:dyDescent="0.4">
      <c r="A1041" s="2" t="s">
        <v>975</v>
      </c>
      <c r="B1041" s="2" t="s">
        <v>1046</v>
      </c>
      <c r="C1041" s="2">
        <v>20215136004</v>
      </c>
      <c r="D1041" s="2">
        <v>79.5</v>
      </c>
    </row>
    <row r="1042" spans="1:4" ht="15.6" customHeight="1" x14ac:dyDescent="0.4">
      <c r="A1042" s="2" t="s">
        <v>975</v>
      </c>
      <c r="B1042" s="2" t="s">
        <v>1047</v>
      </c>
      <c r="C1042" s="2">
        <v>20215136014</v>
      </c>
      <c r="D1042" s="2">
        <v>79.5</v>
      </c>
    </row>
    <row r="1043" spans="1:4" ht="15.6" customHeight="1" x14ac:dyDescent="0.4">
      <c r="A1043" s="2" t="s">
        <v>975</v>
      </c>
      <c r="B1043" s="2" t="s">
        <v>1048</v>
      </c>
      <c r="C1043" s="2">
        <v>20215183102</v>
      </c>
      <c r="D1043" s="2">
        <v>79.5</v>
      </c>
    </row>
    <row r="1044" spans="1:4" ht="15.6" customHeight="1" x14ac:dyDescent="0.4">
      <c r="A1044" s="2" t="s">
        <v>975</v>
      </c>
      <c r="B1044" s="2" t="s">
        <v>1049</v>
      </c>
      <c r="C1044" s="2">
        <v>20205436917</v>
      </c>
      <c r="D1044" s="2">
        <v>79</v>
      </c>
    </row>
    <row r="1045" spans="1:4" ht="15.6" customHeight="1" x14ac:dyDescent="0.4">
      <c r="A1045" s="2" t="s">
        <v>975</v>
      </c>
      <c r="B1045" s="2" t="s">
        <v>1050</v>
      </c>
      <c r="C1045" s="2">
        <v>20195111602</v>
      </c>
      <c r="D1045" s="2">
        <v>79</v>
      </c>
    </row>
    <row r="1046" spans="1:4" ht="15.6" customHeight="1" x14ac:dyDescent="0.4">
      <c r="A1046" s="2" t="s">
        <v>975</v>
      </c>
      <c r="B1046" s="2" t="s">
        <v>1051</v>
      </c>
      <c r="C1046" s="2">
        <v>20215183612</v>
      </c>
      <c r="D1046" s="2">
        <v>79</v>
      </c>
    </row>
    <row r="1047" spans="1:4" ht="15.6" customHeight="1" x14ac:dyDescent="0.4">
      <c r="A1047" s="2" t="s">
        <v>975</v>
      </c>
      <c r="B1047" s="2" t="s">
        <v>1052</v>
      </c>
      <c r="C1047" s="2">
        <v>20205111304</v>
      </c>
      <c r="D1047" s="2">
        <v>79</v>
      </c>
    </row>
    <row r="1048" spans="1:4" ht="15.6" customHeight="1" x14ac:dyDescent="0.4">
      <c r="A1048" s="2" t="s">
        <v>975</v>
      </c>
      <c r="B1048" s="2" t="s">
        <v>1053</v>
      </c>
      <c r="C1048" s="2">
        <v>20215135916</v>
      </c>
      <c r="D1048" s="2">
        <v>79</v>
      </c>
    </row>
    <row r="1049" spans="1:4" ht="15.6" customHeight="1" x14ac:dyDescent="0.4">
      <c r="A1049" s="2" t="s">
        <v>975</v>
      </c>
      <c r="B1049" s="2" t="s">
        <v>1054</v>
      </c>
      <c r="C1049" s="2">
        <v>20216154306</v>
      </c>
      <c r="D1049" s="2">
        <v>79</v>
      </c>
    </row>
    <row r="1050" spans="1:4" ht="15.6" customHeight="1" x14ac:dyDescent="0.4">
      <c r="A1050" s="2" t="s">
        <v>975</v>
      </c>
      <c r="B1050" s="2" t="s">
        <v>1055</v>
      </c>
      <c r="C1050" s="2">
        <v>20215135911</v>
      </c>
      <c r="D1050" s="2">
        <v>79</v>
      </c>
    </row>
    <row r="1051" spans="1:4" ht="15.6" customHeight="1" x14ac:dyDescent="0.4">
      <c r="A1051" s="2" t="s">
        <v>975</v>
      </c>
      <c r="B1051" s="2" t="s">
        <v>1056</v>
      </c>
      <c r="C1051" s="2">
        <v>20195112022</v>
      </c>
      <c r="D1051" s="2">
        <v>79</v>
      </c>
    </row>
    <row r="1052" spans="1:4" ht="15.6" customHeight="1" x14ac:dyDescent="0.4">
      <c r="A1052" s="2" t="s">
        <v>975</v>
      </c>
      <c r="B1052" s="2" t="s">
        <v>1057</v>
      </c>
      <c r="C1052" s="2">
        <v>20205467034</v>
      </c>
      <c r="D1052" s="2">
        <v>79</v>
      </c>
    </row>
    <row r="1053" spans="1:4" ht="15.6" customHeight="1" x14ac:dyDescent="0.4">
      <c r="A1053" s="2" t="s">
        <v>975</v>
      </c>
      <c r="B1053" s="2" t="s">
        <v>1058</v>
      </c>
      <c r="C1053" s="2">
        <v>20215216305</v>
      </c>
      <c r="D1053" s="2">
        <v>79</v>
      </c>
    </row>
    <row r="1054" spans="1:4" ht="15.6" customHeight="1" x14ac:dyDescent="0.4">
      <c r="A1054" s="2" t="s">
        <v>975</v>
      </c>
      <c r="B1054" s="2" t="s">
        <v>1059</v>
      </c>
      <c r="C1054" s="2">
        <v>20215436507</v>
      </c>
      <c r="D1054" s="2">
        <v>79</v>
      </c>
    </row>
    <row r="1055" spans="1:4" ht="15.6" customHeight="1" x14ac:dyDescent="0.4">
      <c r="A1055" s="2" t="s">
        <v>975</v>
      </c>
      <c r="B1055" s="2" t="s">
        <v>1060</v>
      </c>
      <c r="C1055" s="2">
        <v>20213380205</v>
      </c>
      <c r="D1055" s="2">
        <v>79</v>
      </c>
    </row>
    <row r="1056" spans="1:4" ht="15.6" customHeight="1" x14ac:dyDescent="0.4">
      <c r="A1056" s="2" t="s">
        <v>975</v>
      </c>
      <c r="B1056" s="2" t="s">
        <v>1061</v>
      </c>
      <c r="C1056" s="2">
        <v>20185228128</v>
      </c>
      <c r="D1056" s="2">
        <v>78.5</v>
      </c>
    </row>
    <row r="1057" spans="1:4" ht="15.6" customHeight="1" x14ac:dyDescent="0.4">
      <c r="A1057" s="2" t="s">
        <v>975</v>
      </c>
      <c r="B1057" s="2" t="s">
        <v>1062</v>
      </c>
      <c r="C1057" s="2">
        <v>20215183815</v>
      </c>
      <c r="D1057" s="2">
        <v>78.5</v>
      </c>
    </row>
    <row r="1058" spans="1:4" ht="15.6" customHeight="1" x14ac:dyDescent="0.4">
      <c r="A1058" s="2" t="s">
        <v>975</v>
      </c>
      <c r="B1058" s="2" t="s">
        <v>1063</v>
      </c>
      <c r="C1058" s="2">
        <v>20215477019</v>
      </c>
      <c r="D1058" s="2">
        <v>78.5</v>
      </c>
    </row>
    <row r="1059" spans="1:4" ht="15.6" customHeight="1" x14ac:dyDescent="0.4">
      <c r="A1059" s="2" t="s">
        <v>975</v>
      </c>
      <c r="B1059" s="2" t="s">
        <v>406</v>
      </c>
      <c r="C1059" s="2">
        <v>20205268804</v>
      </c>
      <c r="D1059" s="2">
        <v>78.5</v>
      </c>
    </row>
    <row r="1060" spans="1:4" ht="15.6" customHeight="1" x14ac:dyDescent="0.4">
      <c r="A1060" s="2" t="s">
        <v>975</v>
      </c>
      <c r="B1060" s="2" t="s">
        <v>1064</v>
      </c>
      <c r="C1060" s="2">
        <v>20205426709</v>
      </c>
      <c r="D1060" s="2">
        <v>78.5</v>
      </c>
    </row>
    <row r="1061" spans="1:4" ht="15.6" customHeight="1" x14ac:dyDescent="0.4">
      <c r="A1061" s="2" t="s">
        <v>975</v>
      </c>
      <c r="B1061" s="2" t="s">
        <v>1065</v>
      </c>
      <c r="C1061" s="2">
        <v>20215436608</v>
      </c>
      <c r="D1061" s="2">
        <v>78.5</v>
      </c>
    </row>
    <row r="1062" spans="1:4" ht="15.6" customHeight="1" x14ac:dyDescent="0.4">
      <c r="A1062" s="2" t="s">
        <v>975</v>
      </c>
      <c r="B1062" s="2" t="s">
        <v>1066</v>
      </c>
      <c r="C1062" s="2">
        <v>20205477325</v>
      </c>
      <c r="D1062" s="2">
        <v>78</v>
      </c>
    </row>
    <row r="1063" spans="1:4" ht="15.6" customHeight="1" x14ac:dyDescent="0.4">
      <c r="A1063" s="2" t="s">
        <v>975</v>
      </c>
      <c r="B1063" s="2" t="s">
        <v>1067</v>
      </c>
      <c r="C1063" s="2">
        <v>20185367705</v>
      </c>
      <c r="D1063" s="2">
        <v>78</v>
      </c>
    </row>
    <row r="1064" spans="1:4" ht="15.6" customHeight="1" x14ac:dyDescent="0.4">
      <c r="A1064" s="2" t="s">
        <v>975</v>
      </c>
      <c r="B1064" s="2" t="s">
        <v>1068</v>
      </c>
      <c r="C1064" s="2">
        <v>20205268714</v>
      </c>
      <c r="D1064" s="2">
        <v>78</v>
      </c>
    </row>
    <row r="1065" spans="1:4" ht="15.6" customHeight="1" x14ac:dyDescent="0.4">
      <c r="A1065" s="2" t="s">
        <v>975</v>
      </c>
      <c r="B1065" s="2" t="s">
        <v>1069</v>
      </c>
      <c r="C1065" s="2">
        <v>20205467001</v>
      </c>
      <c r="D1065" s="2">
        <v>78</v>
      </c>
    </row>
    <row r="1066" spans="1:4" ht="15.6" customHeight="1" x14ac:dyDescent="0.4">
      <c r="A1066" s="2" t="s">
        <v>975</v>
      </c>
      <c r="B1066" s="2" t="s">
        <v>1070</v>
      </c>
      <c r="C1066" s="2">
        <v>20205467108</v>
      </c>
      <c r="D1066" s="2">
        <v>78</v>
      </c>
    </row>
    <row r="1067" spans="1:4" ht="15.6" customHeight="1" x14ac:dyDescent="0.4">
      <c r="A1067" s="2" t="s">
        <v>975</v>
      </c>
      <c r="B1067" s="2" t="s">
        <v>1071</v>
      </c>
      <c r="C1067" s="2">
        <v>20215183217</v>
      </c>
      <c r="D1067" s="2">
        <v>78</v>
      </c>
    </row>
    <row r="1068" spans="1:4" ht="15.6" customHeight="1" x14ac:dyDescent="0.4">
      <c r="A1068" s="2" t="s">
        <v>975</v>
      </c>
      <c r="B1068" s="2" t="s">
        <v>1072</v>
      </c>
      <c r="C1068" s="2">
        <v>20215183304</v>
      </c>
      <c r="D1068" s="2">
        <v>78</v>
      </c>
    </row>
    <row r="1069" spans="1:4" ht="15.6" customHeight="1" x14ac:dyDescent="0.4">
      <c r="A1069" s="2" t="s">
        <v>975</v>
      </c>
      <c r="B1069" s="2" t="s">
        <v>1073</v>
      </c>
      <c r="C1069" s="2">
        <v>20215477014</v>
      </c>
      <c r="D1069" s="2">
        <v>78</v>
      </c>
    </row>
    <row r="1070" spans="1:4" ht="15.6" customHeight="1" x14ac:dyDescent="0.4">
      <c r="A1070" s="2" t="s">
        <v>975</v>
      </c>
      <c r="B1070" s="2" t="s">
        <v>1074</v>
      </c>
      <c r="C1070" s="2">
        <v>20215268327</v>
      </c>
      <c r="D1070" s="2">
        <v>77.5</v>
      </c>
    </row>
    <row r="1071" spans="1:4" ht="15.6" customHeight="1" x14ac:dyDescent="0.4">
      <c r="A1071" s="2" t="s">
        <v>975</v>
      </c>
      <c r="B1071" s="2" t="s">
        <v>1075</v>
      </c>
      <c r="C1071" s="2">
        <v>20185458228</v>
      </c>
      <c r="D1071" s="2">
        <v>77.5</v>
      </c>
    </row>
    <row r="1072" spans="1:4" ht="15.6" customHeight="1" x14ac:dyDescent="0.4">
      <c r="A1072" s="2" t="s">
        <v>975</v>
      </c>
      <c r="B1072" s="2" t="s">
        <v>1076</v>
      </c>
      <c r="C1072" s="2">
        <v>20215183606</v>
      </c>
      <c r="D1072" s="2">
        <v>77</v>
      </c>
    </row>
    <row r="1073" spans="1:4" ht="15.6" customHeight="1" x14ac:dyDescent="0.4">
      <c r="A1073" s="2" t="s">
        <v>975</v>
      </c>
      <c r="B1073" s="2" t="s">
        <v>1077</v>
      </c>
      <c r="C1073" s="2">
        <v>20215268513</v>
      </c>
      <c r="D1073" s="2">
        <v>77</v>
      </c>
    </row>
    <row r="1074" spans="1:4" ht="15.6" customHeight="1" x14ac:dyDescent="0.4">
      <c r="A1074" s="2" t="s">
        <v>975</v>
      </c>
      <c r="B1074" s="2" t="s">
        <v>1078</v>
      </c>
      <c r="C1074" s="2">
        <v>20215183712</v>
      </c>
      <c r="D1074" s="2">
        <v>77</v>
      </c>
    </row>
    <row r="1075" spans="1:4" ht="15.6" customHeight="1" x14ac:dyDescent="0.4">
      <c r="A1075" s="2" t="s">
        <v>975</v>
      </c>
      <c r="B1075" s="2" t="s">
        <v>1079</v>
      </c>
      <c r="C1075" s="2">
        <v>20205111312</v>
      </c>
      <c r="D1075" s="2">
        <v>77</v>
      </c>
    </row>
    <row r="1076" spans="1:4" ht="15.6" customHeight="1" x14ac:dyDescent="0.4">
      <c r="A1076" s="2" t="s">
        <v>975</v>
      </c>
      <c r="B1076" s="2" t="s">
        <v>1080</v>
      </c>
      <c r="C1076" s="2">
        <v>20195426826</v>
      </c>
      <c r="D1076" s="2">
        <v>77</v>
      </c>
    </row>
    <row r="1077" spans="1:4" ht="15.6" customHeight="1" x14ac:dyDescent="0.4">
      <c r="A1077" s="2" t="s">
        <v>975</v>
      </c>
      <c r="B1077" s="2" t="s">
        <v>1081</v>
      </c>
      <c r="C1077" s="2">
        <v>20216153803</v>
      </c>
      <c r="D1077" s="2">
        <v>77</v>
      </c>
    </row>
    <row r="1078" spans="1:4" ht="15.6" customHeight="1" x14ac:dyDescent="0.4">
      <c r="A1078" s="2" t="s">
        <v>975</v>
      </c>
      <c r="B1078" s="2" t="s">
        <v>1082</v>
      </c>
      <c r="C1078" s="2">
        <v>20215466805</v>
      </c>
      <c r="D1078" s="2">
        <v>77</v>
      </c>
    </row>
    <row r="1079" spans="1:4" ht="15.6" customHeight="1" x14ac:dyDescent="0.4">
      <c r="A1079" s="2" t="s">
        <v>975</v>
      </c>
      <c r="B1079" s="2" t="s">
        <v>1083</v>
      </c>
      <c r="C1079" s="2">
        <v>20195216519</v>
      </c>
      <c r="D1079" s="2">
        <v>77</v>
      </c>
    </row>
    <row r="1080" spans="1:4" ht="15.6" customHeight="1" x14ac:dyDescent="0.4">
      <c r="A1080" s="2" t="s">
        <v>975</v>
      </c>
      <c r="B1080" s="2" t="s">
        <v>1084</v>
      </c>
      <c r="C1080" s="2">
        <v>20195437009</v>
      </c>
      <c r="D1080" s="2">
        <v>77</v>
      </c>
    </row>
    <row r="1081" spans="1:4" ht="15.6" customHeight="1" x14ac:dyDescent="0.4">
      <c r="A1081" s="2" t="s">
        <v>975</v>
      </c>
      <c r="B1081" s="2" t="s">
        <v>1085</v>
      </c>
      <c r="C1081" s="2">
        <v>20215183616</v>
      </c>
      <c r="D1081" s="2">
        <v>76.5</v>
      </c>
    </row>
    <row r="1082" spans="1:4" ht="15.6" customHeight="1" x14ac:dyDescent="0.4">
      <c r="A1082" s="2" t="s">
        <v>975</v>
      </c>
      <c r="B1082" s="2" t="s">
        <v>1086</v>
      </c>
      <c r="C1082" s="2">
        <v>20215500212</v>
      </c>
      <c r="D1082" s="2">
        <v>76.5</v>
      </c>
    </row>
    <row r="1083" spans="1:4" ht="15.6" customHeight="1" x14ac:dyDescent="0.4">
      <c r="A1083" s="2" t="s">
        <v>975</v>
      </c>
      <c r="B1083" s="2" t="s">
        <v>1087</v>
      </c>
      <c r="C1083" s="2">
        <v>20195112102</v>
      </c>
      <c r="D1083" s="2">
        <v>76.5</v>
      </c>
    </row>
    <row r="1084" spans="1:4" ht="15.6" customHeight="1" x14ac:dyDescent="0.4">
      <c r="A1084" s="2" t="s">
        <v>975</v>
      </c>
      <c r="B1084" s="2" t="s">
        <v>1088</v>
      </c>
      <c r="C1084" s="2">
        <v>20215216424</v>
      </c>
      <c r="D1084" s="2">
        <v>76.5</v>
      </c>
    </row>
    <row r="1085" spans="1:4" ht="15.6" customHeight="1" x14ac:dyDescent="0.4">
      <c r="A1085" s="2" t="s">
        <v>975</v>
      </c>
      <c r="B1085" s="2" t="s">
        <v>1089</v>
      </c>
      <c r="C1085" s="2">
        <v>20195111715</v>
      </c>
      <c r="D1085" s="2">
        <v>76</v>
      </c>
    </row>
    <row r="1086" spans="1:4" ht="15.6" customHeight="1" x14ac:dyDescent="0.4">
      <c r="A1086" s="2" t="s">
        <v>975</v>
      </c>
      <c r="B1086" s="2" t="s">
        <v>1090</v>
      </c>
      <c r="C1086" s="2">
        <v>20215500215</v>
      </c>
      <c r="D1086" s="2">
        <v>76</v>
      </c>
    </row>
    <row r="1087" spans="1:4" ht="15.6" customHeight="1" x14ac:dyDescent="0.4">
      <c r="A1087" s="2" t="s">
        <v>975</v>
      </c>
      <c r="B1087" s="2" t="s">
        <v>1091</v>
      </c>
      <c r="C1087" s="2">
        <v>20185184033</v>
      </c>
      <c r="D1087" s="2">
        <v>76</v>
      </c>
    </row>
    <row r="1088" spans="1:4" ht="15.6" customHeight="1" x14ac:dyDescent="0.4">
      <c r="A1088" s="2" t="s">
        <v>975</v>
      </c>
      <c r="B1088" s="2" t="s">
        <v>1092</v>
      </c>
      <c r="C1088" s="2">
        <v>20195183712</v>
      </c>
      <c r="D1088" s="2">
        <v>76</v>
      </c>
    </row>
    <row r="1089" spans="1:4" ht="15.6" customHeight="1" x14ac:dyDescent="0.4">
      <c r="A1089" s="2" t="s">
        <v>975</v>
      </c>
      <c r="B1089" s="2" t="s">
        <v>1093</v>
      </c>
      <c r="C1089" s="2">
        <v>20195436903</v>
      </c>
      <c r="D1089" s="2">
        <v>76</v>
      </c>
    </row>
    <row r="1090" spans="1:4" ht="15.6" customHeight="1" x14ac:dyDescent="0.4">
      <c r="A1090" s="2" t="s">
        <v>975</v>
      </c>
      <c r="B1090" s="2" t="s">
        <v>1094</v>
      </c>
      <c r="C1090" s="2">
        <v>20215466803</v>
      </c>
      <c r="D1090" s="2">
        <v>76</v>
      </c>
    </row>
    <row r="1091" spans="1:4" ht="15.6" customHeight="1" x14ac:dyDescent="0.4">
      <c r="A1091" s="2" t="s">
        <v>975</v>
      </c>
      <c r="B1091" s="2" t="s">
        <v>1095</v>
      </c>
      <c r="C1091" s="2">
        <v>20215183210</v>
      </c>
      <c r="D1091" s="2">
        <v>76</v>
      </c>
    </row>
    <row r="1092" spans="1:4" ht="15.6" customHeight="1" x14ac:dyDescent="0.4">
      <c r="A1092" s="2" t="s">
        <v>975</v>
      </c>
      <c r="B1092" s="2" t="s">
        <v>1096</v>
      </c>
      <c r="C1092" s="2">
        <v>20195183329</v>
      </c>
      <c r="D1092" s="2">
        <v>76</v>
      </c>
    </row>
    <row r="1093" spans="1:4" ht="15.6" customHeight="1" x14ac:dyDescent="0.4">
      <c r="A1093" s="2" t="s">
        <v>975</v>
      </c>
      <c r="B1093" s="2" t="s">
        <v>1097</v>
      </c>
      <c r="C1093" s="2">
        <v>20215183511</v>
      </c>
      <c r="D1093" s="2">
        <v>75.5</v>
      </c>
    </row>
    <row r="1094" spans="1:4" ht="15.6" customHeight="1" x14ac:dyDescent="0.4">
      <c r="A1094" s="2" t="s">
        <v>975</v>
      </c>
      <c r="B1094" s="2" t="s">
        <v>1098</v>
      </c>
      <c r="C1094" s="2">
        <v>20215183416</v>
      </c>
      <c r="D1094" s="2">
        <v>75.5</v>
      </c>
    </row>
    <row r="1095" spans="1:4" ht="15.6" customHeight="1" x14ac:dyDescent="0.4">
      <c r="A1095" s="2" t="s">
        <v>975</v>
      </c>
      <c r="B1095" s="2" t="s">
        <v>1099</v>
      </c>
      <c r="C1095" s="2">
        <v>20195111406</v>
      </c>
      <c r="D1095" s="2">
        <v>75.5</v>
      </c>
    </row>
    <row r="1096" spans="1:4" ht="15.6" customHeight="1" x14ac:dyDescent="0.4">
      <c r="A1096" s="2" t="s">
        <v>975</v>
      </c>
      <c r="B1096" s="2" t="s">
        <v>1100</v>
      </c>
      <c r="C1096" s="2">
        <v>20215268424</v>
      </c>
      <c r="D1096" s="2">
        <v>75.5</v>
      </c>
    </row>
    <row r="1097" spans="1:4" ht="15.6" customHeight="1" x14ac:dyDescent="0.4">
      <c r="A1097" s="2" t="s">
        <v>975</v>
      </c>
      <c r="B1097" s="2" t="s">
        <v>1101</v>
      </c>
      <c r="C1097" s="2">
        <v>20215268307</v>
      </c>
      <c r="D1097" s="2">
        <v>75.5</v>
      </c>
    </row>
    <row r="1098" spans="1:4" ht="15.6" customHeight="1" x14ac:dyDescent="0.4">
      <c r="A1098" s="2" t="s">
        <v>975</v>
      </c>
      <c r="B1098" s="2" t="s">
        <v>1102</v>
      </c>
      <c r="C1098" s="2">
        <v>20195183623</v>
      </c>
      <c r="D1098" s="2">
        <v>75.5</v>
      </c>
    </row>
    <row r="1099" spans="1:4" ht="15.6" customHeight="1" x14ac:dyDescent="0.4">
      <c r="A1099" s="2" t="s">
        <v>975</v>
      </c>
      <c r="B1099" s="2" t="s">
        <v>1103</v>
      </c>
      <c r="C1099" s="2">
        <v>20205216601</v>
      </c>
      <c r="D1099" s="2">
        <v>75.5</v>
      </c>
    </row>
    <row r="1100" spans="1:4" ht="15.6" customHeight="1" x14ac:dyDescent="0.4">
      <c r="A1100" s="2" t="s">
        <v>975</v>
      </c>
      <c r="B1100" s="2" t="s">
        <v>1104</v>
      </c>
      <c r="C1100" s="2">
        <v>20205436818</v>
      </c>
      <c r="D1100" s="2">
        <v>75.5</v>
      </c>
    </row>
    <row r="1101" spans="1:4" ht="15.6" customHeight="1" x14ac:dyDescent="0.4">
      <c r="A1101" s="2" t="s">
        <v>975</v>
      </c>
      <c r="B1101" s="2" t="s">
        <v>1105</v>
      </c>
      <c r="C1101" s="2">
        <v>20216154118</v>
      </c>
      <c r="D1101" s="2">
        <v>75.5</v>
      </c>
    </row>
    <row r="1102" spans="1:4" ht="15.6" customHeight="1" x14ac:dyDescent="0.4">
      <c r="A1102" s="2" t="s">
        <v>975</v>
      </c>
      <c r="B1102" s="2" t="s">
        <v>1106</v>
      </c>
      <c r="C1102" s="2">
        <v>20195111410</v>
      </c>
      <c r="D1102" s="2">
        <v>75.5</v>
      </c>
    </row>
    <row r="1103" spans="1:4" ht="15.6" customHeight="1" x14ac:dyDescent="0.4">
      <c r="A1103" s="2" t="s">
        <v>975</v>
      </c>
      <c r="B1103" s="2" t="s">
        <v>1107</v>
      </c>
      <c r="C1103" s="2">
        <v>20216153725</v>
      </c>
      <c r="D1103" s="2">
        <v>75</v>
      </c>
    </row>
    <row r="1104" spans="1:4" ht="15.6" customHeight="1" x14ac:dyDescent="0.4">
      <c r="A1104" s="2" t="s">
        <v>975</v>
      </c>
      <c r="B1104" s="2" t="s">
        <v>80</v>
      </c>
      <c r="C1104" s="2">
        <v>20215268524</v>
      </c>
      <c r="D1104" s="2">
        <v>75</v>
      </c>
    </row>
    <row r="1105" spans="1:4" ht="15.6" customHeight="1" x14ac:dyDescent="0.4">
      <c r="A1105" s="2" t="s">
        <v>975</v>
      </c>
      <c r="B1105" s="2" t="s">
        <v>1108</v>
      </c>
      <c r="C1105" s="2">
        <v>20215476932</v>
      </c>
      <c r="D1105" s="2">
        <v>75</v>
      </c>
    </row>
    <row r="1106" spans="1:4" ht="15.6" customHeight="1" x14ac:dyDescent="0.4">
      <c r="A1106" s="2" t="s">
        <v>975</v>
      </c>
      <c r="B1106" s="2" t="s">
        <v>1109</v>
      </c>
      <c r="C1106" s="2">
        <v>20195216416</v>
      </c>
      <c r="D1106" s="2">
        <v>75</v>
      </c>
    </row>
    <row r="1107" spans="1:4" ht="15.6" customHeight="1" x14ac:dyDescent="0.4">
      <c r="A1107" s="2" t="s">
        <v>975</v>
      </c>
      <c r="B1107" s="2" t="s">
        <v>1110</v>
      </c>
      <c r="C1107" s="2">
        <v>20195184001</v>
      </c>
      <c r="D1107" s="2">
        <v>75</v>
      </c>
    </row>
    <row r="1108" spans="1:4" ht="15.6" customHeight="1" x14ac:dyDescent="0.4">
      <c r="A1108" s="2" t="s">
        <v>975</v>
      </c>
      <c r="B1108" s="2" t="s">
        <v>1111</v>
      </c>
      <c r="C1108" s="2">
        <v>20195216608</v>
      </c>
      <c r="D1108" s="2">
        <v>74.5</v>
      </c>
    </row>
    <row r="1109" spans="1:4" ht="15.6" customHeight="1" x14ac:dyDescent="0.4">
      <c r="A1109" s="2" t="s">
        <v>975</v>
      </c>
      <c r="B1109" s="2" t="s">
        <v>1112</v>
      </c>
      <c r="C1109" s="2">
        <v>20215436524</v>
      </c>
      <c r="D1109" s="2">
        <v>74.5</v>
      </c>
    </row>
    <row r="1110" spans="1:4" ht="15.6" customHeight="1" x14ac:dyDescent="0.4">
      <c r="A1110" s="2" t="s">
        <v>975</v>
      </c>
      <c r="B1110" s="2" t="s">
        <v>1113</v>
      </c>
      <c r="C1110" s="2">
        <v>20215476930</v>
      </c>
      <c r="D1110" s="2">
        <v>74.5</v>
      </c>
    </row>
    <row r="1111" spans="1:4" ht="15.6" customHeight="1" x14ac:dyDescent="0.4">
      <c r="A1111" s="2" t="s">
        <v>975</v>
      </c>
      <c r="B1111" s="2" t="s">
        <v>1114</v>
      </c>
      <c r="C1111" s="2">
        <v>20195111001</v>
      </c>
      <c r="D1111" s="2">
        <v>74.5</v>
      </c>
    </row>
    <row r="1112" spans="1:4" ht="15.6" customHeight="1" x14ac:dyDescent="0.4">
      <c r="A1112" s="2" t="s">
        <v>975</v>
      </c>
      <c r="B1112" s="2" t="s">
        <v>1115</v>
      </c>
      <c r="C1112" s="2">
        <v>20195268444</v>
      </c>
      <c r="D1112" s="2">
        <v>74</v>
      </c>
    </row>
    <row r="1113" spans="1:4" ht="15.6" customHeight="1" x14ac:dyDescent="0.4">
      <c r="A1113" s="2" t="s">
        <v>975</v>
      </c>
      <c r="B1113" s="2" t="s">
        <v>1116</v>
      </c>
      <c r="C1113" s="2">
        <v>20185247212</v>
      </c>
      <c r="D1113" s="2">
        <v>74</v>
      </c>
    </row>
    <row r="1114" spans="1:4" ht="15.6" customHeight="1" x14ac:dyDescent="0.4">
      <c r="A1114" s="2" t="s">
        <v>975</v>
      </c>
      <c r="B1114" s="2" t="s">
        <v>1117</v>
      </c>
      <c r="C1114" s="2">
        <v>20216154124</v>
      </c>
      <c r="D1114" s="2">
        <v>74</v>
      </c>
    </row>
    <row r="1115" spans="1:4" ht="15.6" customHeight="1" x14ac:dyDescent="0.4">
      <c r="A1115" s="2" t="s">
        <v>975</v>
      </c>
      <c r="B1115" s="2" t="s">
        <v>1118</v>
      </c>
      <c r="C1115" s="2">
        <v>20215216405</v>
      </c>
      <c r="D1115" s="2">
        <v>74</v>
      </c>
    </row>
    <row r="1116" spans="1:4" ht="15.6" customHeight="1" x14ac:dyDescent="0.4">
      <c r="A1116" s="2" t="s">
        <v>975</v>
      </c>
      <c r="B1116" s="2" t="s">
        <v>1119</v>
      </c>
      <c r="C1116" s="2">
        <v>20205436913</v>
      </c>
      <c r="D1116" s="2">
        <v>74</v>
      </c>
    </row>
    <row r="1117" spans="1:4" ht="15.6" customHeight="1" x14ac:dyDescent="0.4">
      <c r="A1117" s="2" t="s">
        <v>975</v>
      </c>
      <c r="B1117" s="2" t="s">
        <v>493</v>
      </c>
      <c r="C1117" s="2">
        <v>20195110916</v>
      </c>
      <c r="D1117" s="2">
        <v>74</v>
      </c>
    </row>
    <row r="1118" spans="1:4" ht="15.6" customHeight="1" x14ac:dyDescent="0.4">
      <c r="A1118" s="2" t="s">
        <v>975</v>
      </c>
      <c r="B1118" s="2" t="s">
        <v>1120</v>
      </c>
      <c r="C1118" s="2">
        <v>20195111004</v>
      </c>
      <c r="D1118" s="2">
        <v>74</v>
      </c>
    </row>
    <row r="1119" spans="1:4" ht="15.6" customHeight="1" x14ac:dyDescent="0.4">
      <c r="A1119" s="2" t="s">
        <v>975</v>
      </c>
      <c r="B1119" s="2" t="s">
        <v>1121</v>
      </c>
      <c r="C1119" s="2">
        <v>20195111517</v>
      </c>
      <c r="D1119" s="2">
        <v>73.5</v>
      </c>
    </row>
    <row r="1120" spans="1:4" ht="15.6" customHeight="1" x14ac:dyDescent="0.4">
      <c r="A1120" s="2" t="s">
        <v>975</v>
      </c>
      <c r="B1120" s="2" t="s">
        <v>1122</v>
      </c>
      <c r="C1120" s="2">
        <v>20205477212</v>
      </c>
      <c r="D1120" s="2">
        <v>73.5</v>
      </c>
    </row>
    <row r="1121" spans="1:4" ht="15.6" customHeight="1" x14ac:dyDescent="0.4">
      <c r="A1121" s="2" t="s">
        <v>975</v>
      </c>
      <c r="B1121" s="2" t="s">
        <v>1123</v>
      </c>
      <c r="C1121" s="2">
        <v>20215466705</v>
      </c>
      <c r="D1121" s="2">
        <v>73.5</v>
      </c>
    </row>
    <row r="1122" spans="1:4" ht="15.6" customHeight="1" x14ac:dyDescent="0.4">
      <c r="A1122" s="2" t="s">
        <v>975</v>
      </c>
      <c r="B1122" s="2" t="s">
        <v>1124</v>
      </c>
      <c r="C1122" s="2">
        <v>20216186801</v>
      </c>
      <c r="D1122" s="2">
        <v>73.5</v>
      </c>
    </row>
    <row r="1123" spans="1:4" ht="15.6" customHeight="1" x14ac:dyDescent="0.4">
      <c r="A1123" s="2" t="s">
        <v>975</v>
      </c>
      <c r="B1123" s="2" t="s">
        <v>1125</v>
      </c>
      <c r="C1123" s="2">
        <v>20205216523</v>
      </c>
      <c r="D1123" s="2">
        <v>73.5</v>
      </c>
    </row>
    <row r="1124" spans="1:4" ht="15.6" customHeight="1" x14ac:dyDescent="0.4">
      <c r="A1124" s="2" t="s">
        <v>975</v>
      </c>
      <c r="B1124" s="2" t="s">
        <v>1126</v>
      </c>
      <c r="C1124" s="2">
        <v>20185247425</v>
      </c>
      <c r="D1124" s="2">
        <v>73.5</v>
      </c>
    </row>
    <row r="1125" spans="1:4" ht="15.6" customHeight="1" x14ac:dyDescent="0.4">
      <c r="A1125" s="2" t="s">
        <v>975</v>
      </c>
      <c r="B1125" s="2" t="s">
        <v>1127</v>
      </c>
      <c r="C1125" s="2">
        <v>20215268520</v>
      </c>
      <c r="D1125" s="2">
        <v>73</v>
      </c>
    </row>
    <row r="1126" spans="1:4" ht="15.6" customHeight="1" x14ac:dyDescent="0.4">
      <c r="A1126" s="2" t="s">
        <v>975</v>
      </c>
      <c r="B1126" s="2" t="s">
        <v>1128</v>
      </c>
      <c r="C1126" s="2">
        <v>20205477329</v>
      </c>
      <c r="D1126" s="2">
        <v>73</v>
      </c>
    </row>
    <row r="1127" spans="1:4" ht="15.6" customHeight="1" x14ac:dyDescent="0.4">
      <c r="A1127" s="2" t="s">
        <v>975</v>
      </c>
      <c r="B1127" s="2" t="s">
        <v>1129</v>
      </c>
      <c r="C1127" s="2">
        <v>20195111104</v>
      </c>
      <c r="D1127" s="2">
        <v>73</v>
      </c>
    </row>
    <row r="1128" spans="1:4" ht="15.6" customHeight="1" x14ac:dyDescent="0.4">
      <c r="A1128" s="2" t="s">
        <v>975</v>
      </c>
      <c r="B1128" s="2" t="s">
        <v>1130</v>
      </c>
      <c r="C1128" s="2">
        <v>20195183832</v>
      </c>
      <c r="D1128" s="2">
        <v>72.5</v>
      </c>
    </row>
    <row r="1129" spans="1:4" ht="15.6" customHeight="1" x14ac:dyDescent="0.4">
      <c r="A1129" s="2" t="s">
        <v>975</v>
      </c>
      <c r="B1129" s="2" t="s">
        <v>1131</v>
      </c>
      <c r="C1129" s="2">
        <v>20195111113</v>
      </c>
      <c r="D1129" s="2">
        <v>72.5</v>
      </c>
    </row>
    <row r="1130" spans="1:4" ht="15.6" customHeight="1" x14ac:dyDescent="0.4">
      <c r="A1130" s="2" t="s">
        <v>975</v>
      </c>
      <c r="B1130" s="2" t="s">
        <v>1132</v>
      </c>
      <c r="C1130" s="2">
        <v>20215216311</v>
      </c>
      <c r="D1130" s="2">
        <v>72.5</v>
      </c>
    </row>
    <row r="1131" spans="1:4" ht="15.6" customHeight="1" x14ac:dyDescent="0.4">
      <c r="A1131" s="2" t="s">
        <v>975</v>
      </c>
      <c r="B1131" s="2" t="s">
        <v>1133</v>
      </c>
      <c r="C1131" s="2">
        <v>20215466715</v>
      </c>
      <c r="D1131" s="2">
        <v>72.5</v>
      </c>
    </row>
    <row r="1132" spans="1:4" ht="15.6" customHeight="1" x14ac:dyDescent="0.4">
      <c r="A1132" s="2" t="s">
        <v>975</v>
      </c>
      <c r="B1132" s="2" t="s">
        <v>1134</v>
      </c>
      <c r="C1132" s="2">
        <v>20215500240</v>
      </c>
      <c r="D1132" s="2">
        <v>72.5</v>
      </c>
    </row>
    <row r="1133" spans="1:4" ht="15.6" customHeight="1" x14ac:dyDescent="0.4">
      <c r="A1133" s="2" t="s">
        <v>975</v>
      </c>
      <c r="B1133" s="2" t="s">
        <v>1135</v>
      </c>
      <c r="C1133" s="2">
        <v>20215136223</v>
      </c>
      <c r="D1133" s="2">
        <v>72.5</v>
      </c>
    </row>
    <row r="1134" spans="1:4" ht="15.6" customHeight="1" x14ac:dyDescent="0.4">
      <c r="A1134" s="2" t="s">
        <v>975</v>
      </c>
      <c r="B1134" s="2" t="s">
        <v>1136</v>
      </c>
      <c r="C1134" s="2">
        <v>20215268411</v>
      </c>
      <c r="D1134" s="2">
        <v>72.5</v>
      </c>
    </row>
    <row r="1135" spans="1:4" ht="15.6" customHeight="1" x14ac:dyDescent="0.4">
      <c r="A1135" s="2" t="s">
        <v>975</v>
      </c>
      <c r="B1135" s="2" t="s">
        <v>1137</v>
      </c>
      <c r="C1135" s="2">
        <v>20215268407</v>
      </c>
      <c r="D1135" s="2">
        <v>72.5</v>
      </c>
    </row>
    <row r="1136" spans="1:4" ht="15.6" customHeight="1" x14ac:dyDescent="0.4">
      <c r="A1136" s="2" t="s">
        <v>975</v>
      </c>
      <c r="B1136" s="2" t="s">
        <v>1138</v>
      </c>
      <c r="C1136" s="2">
        <v>20185136220</v>
      </c>
      <c r="D1136" s="2">
        <v>72.5</v>
      </c>
    </row>
    <row r="1137" spans="1:4" ht="15.6" customHeight="1" x14ac:dyDescent="0.4">
      <c r="A1137" s="2" t="s">
        <v>975</v>
      </c>
      <c r="B1137" s="2" t="s">
        <v>1139</v>
      </c>
      <c r="C1137" s="2">
        <v>20215466701</v>
      </c>
      <c r="D1137" s="2">
        <v>72</v>
      </c>
    </row>
    <row r="1138" spans="1:4" ht="15.6" customHeight="1" x14ac:dyDescent="0.4">
      <c r="A1138" s="2" t="s">
        <v>975</v>
      </c>
      <c r="B1138" s="2" t="s">
        <v>1140</v>
      </c>
      <c r="C1138" s="2">
        <v>20215136201</v>
      </c>
      <c r="D1138" s="2">
        <v>72</v>
      </c>
    </row>
    <row r="1139" spans="1:4" ht="15.6" customHeight="1" x14ac:dyDescent="0.4">
      <c r="A1139" s="2" t="s">
        <v>975</v>
      </c>
      <c r="B1139" s="2" t="s">
        <v>1141</v>
      </c>
      <c r="C1139" s="2">
        <v>20216154425</v>
      </c>
      <c r="D1139" s="2">
        <v>72</v>
      </c>
    </row>
    <row r="1140" spans="1:4" ht="15.6" customHeight="1" x14ac:dyDescent="0.4">
      <c r="A1140" s="2" t="s">
        <v>975</v>
      </c>
      <c r="B1140" s="2" t="s">
        <v>1142</v>
      </c>
      <c r="C1140" s="2">
        <v>20213380214</v>
      </c>
      <c r="D1140" s="2">
        <v>72</v>
      </c>
    </row>
    <row r="1141" spans="1:4" ht="15.6" customHeight="1" x14ac:dyDescent="0.4">
      <c r="A1141" s="2" t="s">
        <v>975</v>
      </c>
      <c r="B1141" s="2" t="s">
        <v>1143</v>
      </c>
      <c r="C1141" s="2">
        <v>20195330035</v>
      </c>
      <c r="D1141" s="2">
        <v>71.5</v>
      </c>
    </row>
    <row r="1142" spans="1:4" ht="15.6" customHeight="1" x14ac:dyDescent="0.4">
      <c r="A1142" s="2" t="s">
        <v>975</v>
      </c>
      <c r="B1142" s="2" t="s">
        <v>1144</v>
      </c>
      <c r="C1142" s="2">
        <v>20205268822</v>
      </c>
      <c r="D1142" s="2">
        <v>71.5</v>
      </c>
    </row>
    <row r="1143" spans="1:4" ht="15.6" customHeight="1" x14ac:dyDescent="0.4">
      <c r="A1143" s="2" t="s">
        <v>975</v>
      </c>
      <c r="B1143" s="2" t="s">
        <v>1145</v>
      </c>
      <c r="C1143" s="2">
        <v>20216154002</v>
      </c>
      <c r="D1143" s="2">
        <v>71.5</v>
      </c>
    </row>
    <row r="1144" spans="1:4" ht="15.6" customHeight="1" x14ac:dyDescent="0.4">
      <c r="A1144" s="2" t="s">
        <v>975</v>
      </c>
      <c r="B1144" s="2" t="s">
        <v>1146</v>
      </c>
      <c r="C1144" s="2">
        <v>20195183935</v>
      </c>
      <c r="D1144" s="2">
        <v>71.5</v>
      </c>
    </row>
    <row r="1145" spans="1:4" ht="15.6" customHeight="1" x14ac:dyDescent="0.4">
      <c r="A1145" s="2" t="s">
        <v>975</v>
      </c>
      <c r="B1145" s="2" t="s">
        <v>1147</v>
      </c>
      <c r="C1145" s="2">
        <v>20215136120</v>
      </c>
      <c r="D1145" s="2">
        <v>71.5</v>
      </c>
    </row>
    <row r="1146" spans="1:4" ht="15.6" customHeight="1" x14ac:dyDescent="0.4">
      <c r="A1146" s="2" t="s">
        <v>975</v>
      </c>
      <c r="B1146" s="2" t="s">
        <v>1148</v>
      </c>
      <c r="C1146" s="2">
        <v>20195477209</v>
      </c>
      <c r="D1146" s="2">
        <v>71</v>
      </c>
    </row>
    <row r="1147" spans="1:4" ht="15.6" customHeight="1" x14ac:dyDescent="0.4">
      <c r="A1147" s="2" t="s">
        <v>975</v>
      </c>
      <c r="B1147" s="2" t="s">
        <v>1149</v>
      </c>
      <c r="C1147" s="2">
        <v>20195216716</v>
      </c>
      <c r="D1147" s="2">
        <v>71</v>
      </c>
    </row>
    <row r="1148" spans="1:4" ht="15.6" customHeight="1" x14ac:dyDescent="0.4">
      <c r="A1148" s="2" t="s">
        <v>975</v>
      </c>
      <c r="B1148" s="2" t="s">
        <v>1150</v>
      </c>
      <c r="C1148" s="2">
        <v>20216154406</v>
      </c>
      <c r="D1148" s="2">
        <v>71</v>
      </c>
    </row>
    <row r="1149" spans="1:4" ht="15.6" customHeight="1" x14ac:dyDescent="0.4">
      <c r="A1149" s="2" t="s">
        <v>975</v>
      </c>
      <c r="B1149" s="2" t="s">
        <v>1151</v>
      </c>
      <c r="C1149" s="2">
        <v>20205268701</v>
      </c>
      <c r="D1149" s="2">
        <v>71</v>
      </c>
    </row>
    <row r="1150" spans="1:4" ht="15.6" customHeight="1" x14ac:dyDescent="0.4">
      <c r="A1150" s="2" t="s">
        <v>975</v>
      </c>
      <c r="B1150" s="2" t="s">
        <v>1152</v>
      </c>
      <c r="C1150" s="2">
        <v>20185198822</v>
      </c>
      <c r="D1150" s="2">
        <v>70.5</v>
      </c>
    </row>
    <row r="1151" spans="1:4" ht="15.6" customHeight="1" x14ac:dyDescent="0.4">
      <c r="A1151" s="2" t="s">
        <v>975</v>
      </c>
      <c r="B1151" s="2" t="s">
        <v>1153</v>
      </c>
      <c r="C1151" s="2">
        <v>20216153915</v>
      </c>
      <c r="D1151" s="2">
        <v>70.5</v>
      </c>
    </row>
    <row r="1152" spans="1:4" ht="15.6" customHeight="1" x14ac:dyDescent="0.4">
      <c r="A1152" s="2" t="s">
        <v>975</v>
      </c>
      <c r="B1152" s="2" t="s">
        <v>1154</v>
      </c>
      <c r="C1152" s="2">
        <v>20205426715</v>
      </c>
      <c r="D1152" s="2">
        <v>70.5</v>
      </c>
    </row>
    <row r="1153" spans="1:4" ht="15.6" customHeight="1" x14ac:dyDescent="0.4">
      <c r="A1153" s="2" t="s">
        <v>975</v>
      </c>
      <c r="B1153" s="2" t="s">
        <v>1155</v>
      </c>
      <c r="C1153" s="2">
        <v>20215136208</v>
      </c>
      <c r="D1153" s="2">
        <v>70.5</v>
      </c>
    </row>
    <row r="1154" spans="1:4" ht="15.6" customHeight="1" x14ac:dyDescent="0.4">
      <c r="A1154" s="2" t="s">
        <v>975</v>
      </c>
      <c r="B1154" s="2" t="s">
        <v>1156</v>
      </c>
      <c r="C1154" s="2">
        <v>20195184004</v>
      </c>
      <c r="D1154" s="2">
        <v>70.5</v>
      </c>
    </row>
    <row r="1155" spans="1:4" ht="15.6" customHeight="1" x14ac:dyDescent="0.4">
      <c r="A1155" s="2" t="s">
        <v>975</v>
      </c>
      <c r="B1155" s="2" t="s">
        <v>1157</v>
      </c>
      <c r="C1155" s="2">
        <v>20205477335</v>
      </c>
      <c r="D1155" s="2">
        <v>70</v>
      </c>
    </row>
    <row r="1156" spans="1:4" ht="15.6" customHeight="1" x14ac:dyDescent="0.4">
      <c r="A1156" s="2" t="s">
        <v>975</v>
      </c>
      <c r="B1156" s="2" t="s">
        <v>1158</v>
      </c>
      <c r="C1156" s="2">
        <v>20195183615</v>
      </c>
      <c r="D1156" s="2">
        <v>69.5</v>
      </c>
    </row>
    <row r="1157" spans="1:4" ht="15.6" customHeight="1" x14ac:dyDescent="0.4">
      <c r="A1157" s="2" t="s">
        <v>975</v>
      </c>
      <c r="B1157" s="2" t="s">
        <v>1159</v>
      </c>
      <c r="C1157" s="2">
        <v>20205467133</v>
      </c>
      <c r="D1157" s="2">
        <v>69.5</v>
      </c>
    </row>
    <row r="1158" spans="1:4" ht="15.6" customHeight="1" x14ac:dyDescent="0.4">
      <c r="A1158" s="2" t="s">
        <v>975</v>
      </c>
      <c r="B1158" s="2" t="s">
        <v>1160</v>
      </c>
      <c r="C1158" s="2">
        <v>20215136115</v>
      </c>
      <c r="D1158" s="2">
        <v>69.5</v>
      </c>
    </row>
    <row r="1159" spans="1:4" ht="15.6" customHeight="1" x14ac:dyDescent="0.4">
      <c r="A1159" s="2" t="s">
        <v>975</v>
      </c>
      <c r="B1159" s="2" t="s">
        <v>1161</v>
      </c>
      <c r="C1159" s="2">
        <v>20195477202</v>
      </c>
      <c r="D1159" s="2">
        <v>69.5</v>
      </c>
    </row>
    <row r="1160" spans="1:4" ht="15.6" customHeight="1" x14ac:dyDescent="0.4">
      <c r="A1160" s="2" t="s">
        <v>975</v>
      </c>
      <c r="B1160" s="2" t="s">
        <v>1162</v>
      </c>
      <c r="C1160" s="2">
        <v>20195183723</v>
      </c>
      <c r="D1160" s="2">
        <v>69.5</v>
      </c>
    </row>
    <row r="1161" spans="1:4" ht="15.6" customHeight="1" x14ac:dyDescent="0.4">
      <c r="A1161" s="2" t="s">
        <v>975</v>
      </c>
      <c r="B1161" s="2" t="s">
        <v>1163</v>
      </c>
      <c r="C1161" s="2">
        <v>20195183436</v>
      </c>
      <c r="D1161" s="2">
        <v>69</v>
      </c>
    </row>
    <row r="1162" spans="1:4" ht="15.6" customHeight="1" x14ac:dyDescent="0.4">
      <c r="A1162" s="2" t="s">
        <v>975</v>
      </c>
      <c r="B1162" s="2" t="s">
        <v>1164</v>
      </c>
      <c r="C1162" s="2">
        <v>20215136006</v>
      </c>
      <c r="D1162" s="2">
        <v>69</v>
      </c>
    </row>
    <row r="1163" spans="1:4" ht="15.6" customHeight="1" x14ac:dyDescent="0.4">
      <c r="A1163" s="2" t="s">
        <v>975</v>
      </c>
      <c r="B1163" s="2" t="s">
        <v>1165</v>
      </c>
      <c r="C1163" s="2">
        <v>20185183332</v>
      </c>
      <c r="D1163" s="2">
        <v>69</v>
      </c>
    </row>
    <row r="1164" spans="1:4" ht="15.6" customHeight="1" x14ac:dyDescent="0.4">
      <c r="A1164" s="2" t="s">
        <v>975</v>
      </c>
      <c r="B1164" s="2" t="s">
        <v>1166</v>
      </c>
      <c r="C1164" s="2">
        <v>20216154114</v>
      </c>
      <c r="D1164" s="2">
        <v>68.5</v>
      </c>
    </row>
    <row r="1165" spans="1:4" ht="15.6" customHeight="1" x14ac:dyDescent="0.4">
      <c r="A1165" s="2" t="s">
        <v>975</v>
      </c>
      <c r="B1165" s="2" t="s">
        <v>1167</v>
      </c>
      <c r="C1165" s="2">
        <v>20205111211</v>
      </c>
      <c r="D1165" s="2">
        <v>68</v>
      </c>
    </row>
    <row r="1166" spans="1:4" ht="15.6" customHeight="1" x14ac:dyDescent="0.4">
      <c r="A1166" s="2" t="s">
        <v>975</v>
      </c>
      <c r="B1166" s="2" t="s">
        <v>1168</v>
      </c>
      <c r="C1166" s="2">
        <v>20205111023</v>
      </c>
      <c r="D1166" s="2">
        <v>68</v>
      </c>
    </row>
    <row r="1167" spans="1:4" ht="15.6" customHeight="1" x14ac:dyDescent="0.4">
      <c r="A1167" s="2" t="s">
        <v>975</v>
      </c>
      <c r="B1167" s="2" t="s">
        <v>1169</v>
      </c>
      <c r="C1167" s="2">
        <v>20185172727</v>
      </c>
      <c r="D1167" s="2">
        <v>66.5</v>
      </c>
    </row>
    <row r="1168" spans="1:4" ht="15.6" customHeight="1" x14ac:dyDescent="0.4">
      <c r="A1168" s="2" t="s">
        <v>975</v>
      </c>
      <c r="B1168" s="2" t="s">
        <v>1170</v>
      </c>
      <c r="C1168" s="2">
        <v>20195112125</v>
      </c>
      <c r="D1168" s="2">
        <v>65.5</v>
      </c>
    </row>
    <row r="1169" spans="1:4" ht="15.6" customHeight="1" x14ac:dyDescent="0.4">
      <c r="A1169" s="2" t="s">
        <v>975</v>
      </c>
      <c r="B1169" s="2" t="s">
        <v>1171</v>
      </c>
      <c r="C1169" s="2">
        <v>20216154201</v>
      </c>
      <c r="D1169" s="2">
        <v>65.5</v>
      </c>
    </row>
    <row r="1170" spans="1:4" ht="15.6" customHeight="1" x14ac:dyDescent="0.4">
      <c r="A1170" s="2" t="s">
        <v>975</v>
      </c>
      <c r="B1170" s="2" t="s">
        <v>1172</v>
      </c>
      <c r="C1170" s="2">
        <v>20185228127</v>
      </c>
      <c r="D1170" s="2">
        <v>65.5</v>
      </c>
    </row>
    <row r="1171" spans="1:4" ht="15.6" customHeight="1" x14ac:dyDescent="0.4">
      <c r="A1171" s="2" t="s">
        <v>975</v>
      </c>
      <c r="B1171" s="2" t="s">
        <v>1173</v>
      </c>
      <c r="C1171" s="2">
        <v>20195183406</v>
      </c>
      <c r="D1171" s="2">
        <v>64.5</v>
      </c>
    </row>
    <row r="1172" spans="1:4" ht="15.6" customHeight="1" x14ac:dyDescent="0.4">
      <c r="A1172" s="2" t="s">
        <v>975</v>
      </c>
      <c r="B1172" s="2" t="s">
        <v>1174</v>
      </c>
      <c r="C1172" s="2">
        <v>20215466823</v>
      </c>
      <c r="D1172" s="2">
        <v>62</v>
      </c>
    </row>
    <row r="1173" spans="1:4" ht="15.6" customHeight="1" x14ac:dyDescent="0.4">
      <c r="A1173" s="2" t="s">
        <v>975</v>
      </c>
      <c r="B1173" s="2" t="s">
        <v>1175</v>
      </c>
      <c r="C1173" s="2">
        <v>20215216319</v>
      </c>
      <c r="D1173" s="2">
        <v>62</v>
      </c>
    </row>
    <row r="1174" spans="1:4" ht="15.6" customHeight="1" x14ac:dyDescent="0.4">
      <c r="A1174" s="2" t="s">
        <v>975</v>
      </c>
      <c r="B1174" s="2" t="s">
        <v>1176</v>
      </c>
      <c r="C1174" s="2">
        <v>20215476916</v>
      </c>
      <c r="D1174" s="2">
        <v>62</v>
      </c>
    </row>
    <row r="1175" spans="1:4" x14ac:dyDescent="0.4">
      <c r="A1175" s="3" t="s">
        <v>975</v>
      </c>
      <c r="B1175" s="3" t="s">
        <v>1177</v>
      </c>
      <c r="C1175" s="3">
        <v>20205467131</v>
      </c>
      <c r="D1175" s="3">
        <v>58</v>
      </c>
    </row>
  </sheetData>
  <phoneticPr fontId="8" type="noConversion"/>
  <conditionalFormatting sqref="D13">
    <cfRule type="cellIs" dxfId="3" priority="3" operator="lessThan">
      <formula>60</formula>
    </cfRule>
  </conditionalFormatting>
  <conditionalFormatting sqref="B970:B1175">
    <cfRule type="duplicateValues" dxfId="2" priority="2"/>
  </conditionalFormatting>
  <conditionalFormatting sqref="A2:C213">
    <cfRule type="cellIs" dxfId="1" priority="5" operator="lessThan">
      <formula>60</formula>
    </cfRule>
  </conditionalFormatting>
  <conditionalFormatting sqref="B214:B410 B412:B416">
    <cfRule type="duplicateValues" dxfId="0" priority="6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32"/>
  <sheetViews>
    <sheetView tabSelected="1" topLeftCell="A676" workbookViewId="0">
      <selection activeCell="G704" sqref="G704"/>
    </sheetView>
  </sheetViews>
  <sheetFormatPr defaultColWidth="9" defaultRowHeight="12.7" x14ac:dyDescent="0.4"/>
  <sheetData>
    <row r="1" spans="1:5" ht="13" x14ac:dyDescent="0.4">
      <c r="A1" s="1" t="s">
        <v>0</v>
      </c>
      <c r="B1" s="1" t="s">
        <v>1</v>
      </c>
      <c r="C1" s="1" t="s">
        <v>2</v>
      </c>
      <c r="D1" s="1" t="s">
        <v>1178</v>
      </c>
      <c r="E1" s="1" t="s">
        <v>3</v>
      </c>
    </row>
    <row r="2" spans="1:5" ht="13" x14ac:dyDescent="0.4">
      <c r="A2" s="1" t="s">
        <v>4</v>
      </c>
      <c r="B2" s="1" t="s">
        <v>5</v>
      </c>
      <c r="C2">
        <v>20205183905</v>
      </c>
      <c r="D2" s="1" t="s">
        <v>1179</v>
      </c>
      <c r="E2">
        <v>93</v>
      </c>
    </row>
    <row r="3" spans="1:5" ht="13" x14ac:dyDescent="0.4">
      <c r="A3" s="1" t="s">
        <v>4</v>
      </c>
      <c r="B3" s="1" t="s">
        <v>7</v>
      </c>
      <c r="C3">
        <v>20205183513</v>
      </c>
      <c r="D3" s="1" t="s">
        <v>1179</v>
      </c>
      <c r="E3">
        <v>90</v>
      </c>
    </row>
    <row r="4" spans="1:5" ht="13" x14ac:dyDescent="0.4">
      <c r="A4" s="1" t="s">
        <v>4</v>
      </c>
      <c r="B4" s="1" t="s">
        <v>8</v>
      </c>
      <c r="C4">
        <v>20205195806</v>
      </c>
      <c r="D4" s="1" t="s">
        <v>1179</v>
      </c>
      <c r="E4">
        <v>90</v>
      </c>
    </row>
    <row r="5" spans="1:5" ht="13" x14ac:dyDescent="0.4">
      <c r="A5" s="1" t="s">
        <v>4</v>
      </c>
      <c r="B5" s="1" t="s">
        <v>9</v>
      </c>
      <c r="C5">
        <v>20205449218</v>
      </c>
      <c r="D5" s="1" t="s">
        <v>1179</v>
      </c>
      <c r="E5">
        <v>90</v>
      </c>
    </row>
    <row r="6" spans="1:5" ht="13" x14ac:dyDescent="0.4">
      <c r="A6" s="1" t="s">
        <v>4</v>
      </c>
      <c r="B6" s="1" t="s">
        <v>10</v>
      </c>
      <c r="C6">
        <v>20205184005</v>
      </c>
      <c r="D6" s="1" t="s">
        <v>1179</v>
      </c>
      <c r="E6">
        <v>90</v>
      </c>
    </row>
    <row r="7" spans="1:5" ht="13" x14ac:dyDescent="0.4">
      <c r="A7" s="1" t="s">
        <v>4</v>
      </c>
      <c r="B7" s="1" t="s">
        <v>11</v>
      </c>
      <c r="C7">
        <v>20205183712</v>
      </c>
      <c r="D7" s="1" t="s">
        <v>1179</v>
      </c>
      <c r="E7">
        <v>90</v>
      </c>
    </row>
    <row r="8" spans="1:5" ht="13" x14ac:dyDescent="0.4">
      <c r="A8" s="1" t="s">
        <v>4</v>
      </c>
      <c r="B8" s="1" t="s">
        <v>12</v>
      </c>
      <c r="C8">
        <v>20216127010</v>
      </c>
      <c r="D8" s="1" t="s">
        <v>1180</v>
      </c>
      <c r="E8">
        <v>88</v>
      </c>
    </row>
    <row r="9" spans="1:5" ht="13" x14ac:dyDescent="0.4">
      <c r="A9" s="1" t="s">
        <v>4</v>
      </c>
      <c r="B9" s="1" t="s">
        <v>13</v>
      </c>
      <c r="C9">
        <v>20216127115</v>
      </c>
      <c r="D9" s="1" t="s">
        <v>1179</v>
      </c>
      <c r="E9">
        <v>87.5</v>
      </c>
    </row>
    <row r="10" spans="1:5" ht="13" x14ac:dyDescent="0.4">
      <c r="A10" s="1" t="s">
        <v>4</v>
      </c>
      <c r="B10" s="1" t="s">
        <v>14</v>
      </c>
      <c r="C10">
        <v>20205449428</v>
      </c>
      <c r="D10" s="1" t="s">
        <v>1179</v>
      </c>
      <c r="E10">
        <v>85.5</v>
      </c>
    </row>
    <row r="11" spans="1:5" ht="13" x14ac:dyDescent="0.4">
      <c r="A11" s="1" t="s">
        <v>4</v>
      </c>
      <c r="B11" s="1" t="s">
        <v>15</v>
      </c>
      <c r="C11">
        <v>20215111506</v>
      </c>
      <c r="D11" s="1" t="s">
        <v>1181</v>
      </c>
      <c r="E11">
        <v>85.5</v>
      </c>
    </row>
    <row r="12" spans="1:5" ht="13" x14ac:dyDescent="0.4">
      <c r="A12" s="1" t="s">
        <v>4</v>
      </c>
      <c r="B12" s="1" t="s">
        <v>16</v>
      </c>
      <c r="C12">
        <v>20195368016</v>
      </c>
      <c r="D12" s="1" t="s">
        <v>1179</v>
      </c>
      <c r="E12">
        <v>85.5</v>
      </c>
    </row>
    <row r="13" spans="1:5" ht="13" x14ac:dyDescent="0.4">
      <c r="A13" s="1" t="s">
        <v>4</v>
      </c>
      <c r="B13" s="1" t="s">
        <v>17</v>
      </c>
      <c r="C13">
        <v>20215258632</v>
      </c>
      <c r="D13" s="1" t="s">
        <v>1179</v>
      </c>
      <c r="E13">
        <v>85.5</v>
      </c>
    </row>
    <row r="14" spans="1:5" ht="13" x14ac:dyDescent="0.4">
      <c r="A14" s="1" t="s">
        <v>4</v>
      </c>
      <c r="B14" s="1" t="s">
        <v>18</v>
      </c>
      <c r="C14">
        <v>20195228148</v>
      </c>
      <c r="D14" s="1" t="s">
        <v>1179</v>
      </c>
      <c r="E14">
        <v>85</v>
      </c>
    </row>
    <row r="15" spans="1:5" ht="13" x14ac:dyDescent="0.4">
      <c r="A15" s="1" t="s">
        <v>4</v>
      </c>
      <c r="B15" s="1" t="s">
        <v>19</v>
      </c>
      <c r="C15">
        <v>20205449502</v>
      </c>
      <c r="D15" s="1" t="s">
        <v>1179</v>
      </c>
      <c r="E15">
        <v>85</v>
      </c>
    </row>
    <row r="16" spans="1:5" ht="13" x14ac:dyDescent="0.4">
      <c r="A16" s="1" t="s">
        <v>4</v>
      </c>
      <c r="B16" s="1" t="s">
        <v>20</v>
      </c>
      <c r="C16">
        <v>20215258627</v>
      </c>
      <c r="D16" s="1" t="s">
        <v>1179</v>
      </c>
      <c r="E16">
        <v>85</v>
      </c>
    </row>
    <row r="17" spans="1:5" ht="13" x14ac:dyDescent="0.4">
      <c r="A17" s="1" t="s">
        <v>4</v>
      </c>
      <c r="B17" s="1" t="s">
        <v>21</v>
      </c>
      <c r="C17">
        <v>20215258610</v>
      </c>
      <c r="D17" s="1" t="s">
        <v>1179</v>
      </c>
      <c r="E17">
        <v>85</v>
      </c>
    </row>
    <row r="18" spans="1:5" ht="13" x14ac:dyDescent="0.4">
      <c r="A18" s="1" t="s">
        <v>4</v>
      </c>
      <c r="B18" s="1" t="s">
        <v>22</v>
      </c>
      <c r="C18">
        <v>20205258904</v>
      </c>
      <c r="D18" s="1" t="s">
        <v>1179</v>
      </c>
      <c r="E18">
        <v>85</v>
      </c>
    </row>
    <row r="19" spans="1:5" ht="13" x14ac:dyDescent="0.4">
      <c r="A19" s="1" t="s">
        <v>4</v>
      </c>
      <c r="B19" s="1" t="s">
        <v>23</v>
      </c>
      <c r="C19">
        <v>20205183726</v>
      </c>
      <c r="D19" s="1" t="s">
        <v>1179</v>
      </c>
      <c r="E19">
        <v>84.5</v>
      </c>
    </row>
    <row r="20" spans="1:5" ht="13" x14ac:dyDescent="0.4">
      <c r="A20" s="1" t="s">
        <v>4</v>
      </c>
      <c r="B20" s="1" t="s">
        <v>24</v>
      </c>
      <c r="C20">
        <v>20215419533</v>
      </c>
      <c r="D20" s="1" t="s">
        <v>1179</v>
      </c>
      <c r="E20">
        <v>84.5</v>
      </c>
    </row>
    <row r="21" spans="1:5" ht="13" x14ac:dyDescent="0.4">
      <c r="A21" s="1" t="s">
        <v>4</v>
      </c>
      <c r="B21" s="1" t="s">
        <v>25</v>
      </c>
      <c r="C21">
        <v>20215419522</v>
      </c>
      <c r="D21" s="1" t="s">
        <v>1179</v>
      </c>
      <c r="E21">
        <v>84.5</v>
      </c>
    </row>
    <row r="22" spans="1:5" ht="13" x14ac:dyDescent="0.4">
      <c r="A22" s="1" t="s">
        <v>4</v>
      </c>
      <c r="B22" s="1" t="s">
        <v>26</v>
      </c>
      <c r="C22">
        <v>20205449516</v>
      </c>
      <c r="D22" s="1" t="s">
        <v>1179</v>
      </c>
      <c r="E22">
        <v>84.5</v>
      </c>
    </row>
    <row r="23" spans="1:5" ht="13" x14ac:dyDescent="0.4">
      <c r="A23" s="1" t="s">
        <v>4</v>
      </c>
      <c r="B23" s="1" t="s">
        <v>27</v>
      </c>
      <c r="C23">
        <v>20216127317</v>
      </c>
      <c r="D23" s="1" t="s">
        <v>1179</v>
      </c>
      <c r="E23">
        <v>84</v>
      </c>
    </row>
    <row r="24" spans="1:5" ht="13" x14ac:dyDescent="0.4">
      <c r="A24" s="1" t="s">
        <v>4</v>
      </c>
      <c r="B24" s="1" t="s">
        <v>28</v>
      </c>
      <c r="C24">
        <v>20216127213</v>
      </c>
      <c r="D24" s="1" t="s">
        <v>1180</v>
      </c>
      <c r="E24">
        <v>84</v>
      </c>
    </row>
    <row r="25" spans="1:5" ht="13" x14ac:dyDescent="0.4">
      <c r="A25" s="1" t="s">
        <v>4</v>
      </c>
      <c r="B25" s="1" t="s">
        <v>29</v>
      </c>
      <c r="C25">
        <v>20215111424</v>
      </c>
      <c r="D25" s="1" t="s">
        <v>1179</v>
      </c>
      <c r="E25">
        <v>83</v>
      </c>
    </row>
    <row r="26" spans="1:5" ht="13" x14ac:dyDescent="0.4">
      <c r="A26" s="1" t="s">
        <v>4</v>
      </c>
      <c r="B26" s="1" t="s">
        <v>30</v>
      </c>
      <c r="C26">
        <v>20215419504</v>
      </c>
      <c r="D26" s="1" t="s">
        <v>1179</v>
      </c>
      <c r="E26">
        <v>82.5</v>
      </c>
    </row>
    <row r="27" spans="1:5" ht="13" x14ac:dyDescent="0.4">
      <c r="A27" s="1" t="s">
        <v>4</v>
      </c>
      <c r="B27" s="1" t="s">
        <v>31</v>
      </c>
      <c r="C27">
        <v>20215111201</v>
      </c>
      <c r="D27" s="1" t="s">
        <v>1179</v>
      </c>
      <c r="E27">
        <v>82.5</v>
      </c>
    </row>
    <row r="28" spans="1:5" ht="13" x14ac:dyDescent="0.4">
      <c r="A28" s="1" t="s">
        <v>4</v>
      </c>
      <c r="B28" s="1" t="s">
        <v>32</v>
      </c>
      <c r="C28">
        <v>20205419726</v>
      </c>
      <c r="D28" s="1" t="s">
        <v>1179</v>
      </c>
      <c r="E28">
        <v>82.5</v>
      </c>
    </row>
    <row r="29" spans="1:5" ht="13" x14ac:dyDescent="0.4">
      <c r="A29" s="1" t="s">
        <v>4</v>
      </c>
      <c r="B29" s="1" t="s">
        <v>33</v>
      </c>
      <c r="C29">
        <v>20205268610</v>
      </c>
      <c r="D29" s="1" t="s">
        <v>1179</v>
      </c>
      <c r="E29">
        <v>82</v>
      </c>
    </row>
    <row r="30" spans="1:5" ht="13" x14ac:dyDescent="0.4">
      <c r="A30" s="1" t="s">
        <v>4</v>
      </c>
      <c r="B30" s="1" t="s">
        <v>34</v>
      </c>
      <c r="C30">
        <v>20205183526</v>
      </c>
      <c r="D30" s="1" t="s">
        <v>1179</v>
      </c>
      <c r="E30">
        <v>81</v>
      </c>
    </row>
    <row r="31" spans="1:5" ht="13" x14ac:dyDescent="0.4">
      <c r="A31" s="1" t="s">
        <v>4</v>
      </c>
      <c r="B31" s="1" t="s">
        <v>35</v>
      </c>
      <c r="C31">
        <v>20215111519</v>
      </c>
      <c r="D31" s="1" t="s">
        <v>1179</v>
      </c>
      <c r="E31">
        <v>81</v>
      </c>
    </row>
    <row r="32" spans="1:5" ht="13" x14ac:dyDescent="0.4">
      <c r="A32" s="1" t="s">
        <v>4</v>
      </c>
      <c r="B32" s="1" t="s">
        <v>36</v>
      </c>
      <c r="C32">
        <v>20195258612</v>
      </c>
      <c r="D32" s="1" t="s">
        <v>1179</v>
      </c>
      <c r="E32">
        <v>80.5</v>
      </c>
    </row>
    <row r="33" spans="1:5" ht="13" x14ac:dyDescent="0.4">
      <c r="A33" s="1" t="s">
        <v>4</v>
      </c>
      <c r="B33" s="1" t="s">
        <v>37</v>
      </c>
      <c r="C33">
        <v>20205184015</v>
      </c>
      <c r="D33" s="1" t="s">
        <v>1179</v>
      </c>
      <c r="E33">
        <v>80</v>
      </c>
    </row>
    <row r="34" spans="1:5" ht="13" x14ac:dyDescent="0.4">
      <c r="A34" s="1" t="s">
        <v>4</v>
      </c>
      <c r="B34" s="1" t="s">
        <v>38</v>
      </c>
      <c r="C34">
        <v>20216136127</v>
      </c>
      <c r="D34" s="1" t="s">
        <v>1179</v>
      </c>
      <c r="E34">
        <v>80</v>
      </c>
    </row>
    <row r="35" spans="1:5" ht="13" x14ac:dyDescent="0.4">
      <c r="A35" s="1" t="s">
        <v>4</v>
      </c>
      <c r="B35" s="1" t="s">
        <v>39</v>
      </c>
      <c r="C35">
        <v>20195419110</v>
      </c>
      <c r="D35" s="1" t="s">
        <v>1179</v>
      </c>
      <c r="E35">
        <v>80</v>
      </c>
    </row>
    <row r="36" spans="1:5" ht="13" x14ac:dyDescent="0.4">
      <c r="A36" s="1" t="s">
        <v>4</v>
      </c>
      <c r="B36" s="1" t="s">
        <v>40</v>
      </c>
      <c r="C36">
        <v>20195419207</v>
      </c>
      <c r="D36" s="1" t="s">
        <v>1179</v>
      </c>
      <c r="E36">
        <v>79.5</v>
      </c>
    </row>
    <row r="37" spans="1:5" ht="13" x14ac:dyDescent="0.4">
      <c r="A37" s="1" t="s">
        <v>4</v>
      </c>
      <c r="B37" s="1" t="s">
        <v>41</v>
      </c>
      <c r="C37">
        <v>20203331212</v>
      </c>
      <c r="D37" s="1" t="s">
        <v>1181</v>
      </c>
      <c r="E37">
        <v>79.5</v>
      </c>
    </row>
    <row r="38" spans="1:5" ht="13" x14ac:dyDescent="0.4">
      <c r="A38" s="1" t="s">
        <v>4</v>
      </c>
      <c r="B38" s="1" t="s">
        <v>42</v>
      </c>
      <c r="C38">
        <v>20215195518</v>
      </c>
      <c r="D38" s="1" t="s">
        <v>1179</v>
      </c>
      <c r="E38">
        <v>79</v>
      </c>
    </row>
    <row r="39" spans="1:5" ht="13" x14ac:dyDescent="0.4">
      <c r="A39" s="1" t="s">
        <v>4</v>
      </c>
      <c r="B39" s="1" t="s">
        <v>43</v>
      </c>
      <c r="C39">
        <v>20216127026</v>
      </c>
      <c r="D39" s="1" t="s">
        <v>1182</v>
      </c>
      <c r="E39">
        <v>79</v>
      </c>
    </row>
    <row r="40" spans="1:5" ht="13" x14ac:dyDescent="0.4">
      <c r="A40" s="1" t="s">
        <v>4</v>
      </c>
      <c r="B40" s="1" t="s">
        <v>44</v>
      </c>
      <c r="C40">
        <v>20215419506</v>
      </c>
      <c r="D40" s="1" t="s">
        <v>1179</v>
      </c>
      <c r="E40">
        <v>79</v>
      </c>
    </row>
    <row r="41" spans="1:5" ht="13" x14ac:dyDescent="0.4">
      <c r="A41" s="1" t="s">
        <v>4</v>
      </c>
      <c r="B41" s="1" t="s">
        <v>45</v>
      </c>
      <c r="C41">
        <v>20216146403</v>
      </c>
      <c r="D41" s="1" t="s">
        <v>1179</v>
      </c>
      <c r="E41">
        <v>79</v>
      </c>
    </row>
    <row r="42" spans="1:5" ht="13" x14ac:dyDescent="0.4">
      <c r="A42" s="1" t="s">
        <v>4</v>
      </c>
      <c r="B42" s="1" t="s">
        <v>46</v>
      </c>
      <c r="C42">
        <v>20215111116</v>
      </c>
      <c r="D42" s="1" t="s">
        <v>1180</v>
      </c>
      <c r="E42">
        <v>79</v>
      </c>
    </row>
    <row r="43" spans="1:5" ht="13" x14ac:dyDescent="0.4">
      <c r="A43" s="1" t="s">
        <v>4</v>
      </c>
      <c r="B43" s="1" t="s">
        <v>47</v>
      </c>
      <c r="C43">
        <v>20205183330</v>
      </c>
      <c r="D43" s="1" t="s">
        <v>1179</v>
      </c>
      <c r="E43">
        <v>78.5</v>
      </c>
    </row>
    <row r="44" spans="1:5" ht="13" x14ac:dyDescent="0.4">
      <c r="A44" s="1" t="s">
        <v>4</v>
      </c>
      <c r="B44" s="1" t="s">
        <v>48</v>
      </c>
      <c r="C44">
        <v>20193344403</v>
      </c>
      <c r="D44" s="1" t="s">
        <v>1179</v>
      </c>
      <c r="E44">
        <v>78.5</v>
      </c>
    </row>
    <row r="45" spans="1:5" ht="13" x14ac:dyDescent="0.4">
      <c r="A45" s="1" t="s">
        <v>4</v>
      </c>
      <c r="B45" s="1" t="s">
        <v>49</v>
      </c>
      <c r="C45">
        <v>20215195803</v>
      </c>
      <c r="D45" s="1" t="s">
        <v>1179</v>
      </c>
      <c r="E45">
        <v>78</v>
      </c>
    </row>
    <row r="46" spans="1:5" ht="13" x14ac:dyDescent="0.4">
      <c r="A46" s="1" t="s">
        <v>4</v>
      </c>
      <c r="B46" s="1" t="s">
        <v>50</v>
      </c>
      <c r="C46">
        <v>20215110910</v>
      </c>
      <c r="D46" s="1" t="s">
        <v>1180</v>
      </c>
      <c r="E46">
        <v>77.5</v>
      </c>
    </row>
    <row r="47" spans="1:5" ht="13" x14ac:dyDescent="0.4">
      <c r="A47" s="1" t="s">
        <v>4</v>
      </c>
      <c r="B47" s="1" t="s">
        <v>51</v>
      </c>
      <c r="C47">
        <v>20205195731</v>
      </c>
      <c r="D47" s="1" t="s">
        <v>1179</v>
      </c>
      <c r="E47">
        <v>77.5</v>
      </c>
    </row>
    <row r="48" spans="1:5" ht="13" x14ac:dyDescent="0.4">
      <c r="A48" s="1" t="s">
        <v>4</v>
      </c>
      <c r="B48" s="1" t="s">
        <v>52</v>
      </c>
      <c r="C48">
        <v>20205195811</v>
      </c>
      <c r="D48" s="1" t="s">
        <v>1181</v>
      </c>
      <c r="E48">
        <v>77.5</v>
      </c>
    </row>
    <row r="49" spans="1:5" ht="13" x14ac:dyDescent="0.4">
      <c r="A49" s="1" t="s">
        <v>4</v>
      </c>
      <c r="B49" s="1" t="s">
        <v>53</v>
      </c>
      <c r="C49">
        <v>20205183625</v>
      </c>
      <c r="D49" s="1" t="s">
        <v>1182</v>
      </c>
      <c r="E49">
        <v>77.5</v>
      </c>
    </row>
    <row r="50" spans="1:5" ht="13" x14ac:dyDescent="0.4">
      <c r="A50" s="1" t="s">
        <v>4</v>
      </c>
      <c r="B50" s="1" t="s">
        <v>54</v>
      </c>
      <c r="C50">
        <v>20216146514</v>
      </c>
      <c r="D50" s="1" t="s">
        <v>1179</v>
      </c>
      <c r="E50">
        <v>77.5</v>
      </c>
    </row>
    <row r="51" spans="1:5" ht="13" x14ac:dyDescent="0.4">
      <c r="A51" s="1" t="s">
        <v>4</v>
      </c>
      <c r="B51" s="1" t="s">
        <v>55</v>
      </c>
      <c r="C51">
        <v>20205183506</v>
      </c>
      <c r="D51" s="1" t="s">
        <v>1179</v>
      </c>
      <c r="E51">
        <v>77</v>
      </c>
    </row>
    <row r="52" spans="1:5" ht="13" x14ac:dyDescent="0.4">
      <c r="A52" s="1" t="s">
        <v>4</v>
      </c>
      <c r="B52" s="1" t="s">
        <v>56</v>
      </c>
      <c r="C52">
        <v>20205258921</v>
      </c>
      <c r="D52" s="1" t="s">
        <v>1179</v>
      </c>
      <c r="E52">
        <v>77</v>
      </c>
    </row>
    <row r="53" spans="1:5" ht="13" x14ac:dyDescent="0.4">
      <c r="A53" s="1" t="s">
        <v>4</v>
      </c>
      <c r="B53" s="1" t="s">
        <v>57</v>
      </c>
      <c r="C53">
        <v>20215195819</v>
      </c>
      <c r="D53" s="1" t="s">
        <v>1179</v>
      </c>
      <c r="E53">
        <v>77</v>
      </c>
    </row>
    <row r="54" spans="1:5" ht="13" x14ac:dyDescent="0.4">
      <c r="A54" s="1" t="s">
        <v>4</v>
      </c>
      <c r="B54" s="1" t="s">
        <v>58</v>
      </c>
      <c r="C54">
        <v>20216127318</v>
      </c>
      <c r="D54" s="1" t="s">
        <v>1180</v>
      </c>
      <c r="E54">
        <v>77</v>
      </c>
    </row>
    <row r="55" spans="1:5" ht="13" x14ac:dyDescent="0.4">
      <c r="A55" s="1" t="s">
        <v>4</v>
      </c>
      <c r="B55" s="1" t="s">
        <v>59</v>
      </c>
      <c r="C55">
        <v>20205183412</v>
      </c>
      <c r="D55" s="1" t="s">
        <v>1179</v>
      </c>
      <c r="E55">
        <v>77</v>
      </c>
    </row>
    <row r="56" spans="1:5" ht="13" x14ac:dyDescent="0.4">
      <c r="A56" s="1" t="s">
        <v>4</v>
      </c>
      <c r="B56" s="1" t="s">
        <v>60</v>
      </c>
      <c r="C56">
        <v>20215195530</v>
      </c>
      <c r="D56" s="1" t="s">
        <v>1179</v>
      </c>
      <c r="E56">
        <v>77</v>
      </c>
    </row>
    <row r="57" spans="1:5" ht="13" x14ac:dyDescent="0.4">
      <c r="A57" s="1" t="s">
        <v>4</v>
      </c>
      <c r="B57" s="1" t="s">
        <v>61</v>
      </c>
      <c r="C57">
        <v>20216146504</v>
      </c>
      <c r="D57" s="1" t="s">
        <v>1179</v>
      </c>
      <c r="E57">
        <v>77</v>
      </c>
    </row>
    <row r="58" spans="1:5" ht="13" x14ac:dyDescent="0.4">
      <c r="A58" s="1" t="s">
        <v>4</v>
      </c>
      <c r="B58" s="1" t="s">
        <v>62</v>
      </c>
      <c r="C58">
        <v>20205183702</v>
      </c>
      <c r="D58" s="1" t="s">
        <v>1179</v>
      </c>
      <c r="E58">
        <v>77</v>
      </c>
    </row>
    <row r="59" spans="1:5" ht="13" x14ac:dyDescent="0.4">
      <c r="A59" s="1" t="s">
        <v>4</v>
      </c>
      <c r="B59" s="1" t="s">
        <v>63</v>
      </c>
      <c r="C59">
        <v>20205183922</v>
      </c>
      <c r="D59" s="1" t="s">
        <v>1179</v>
      </c>
      <c r="E59">
        <v>76.5</v>
      </c>
    </row>
    <row r="60" spans="1:5" ht="13" x14ac:dyDescent="0.4">
      <c r="A60" s="1" t="s">
        <v>4</v>
      </c>
      <c r="B60" s="1" t="s">
        <v>64</v>
      </c>
      <c r="C60">
        <v>20215195629</v>
      </c>
      <c r="D60" s="1" t="s">
        <v>1179</v>
      </c>
      <c r="E60">
        <v>76.5</v>
      </c>
    </row>
    <row r="61" spans="1:5" ht="13" x14ac:dyDescent="0.4">
      <c r="A61" s="1" t="s">
        <v>4</v>
      </c>
      <c r="B61" s="1" t="s">
        <v>65</v>
      </c>
      <c r="C61">
        <v>20216136110</v>
      </c>
      <c r="D61" s="1" t="s">
        <v>1180</v>
      </c>
      <c r="E61">
        <v>76.5</v>
      </c>
    </row>
    <row r="62" spans="1:5" ht="13" x14ac:dyDescent="0.4">
      <c r="A62" s="1" t="s">
        <v>4</v>
      </c>
      <c r="B62" s="1" t="s">
        <v>66</v>
      </c>
      <c r="C62">
        <v>20205419822</v>
      </c>
      <c r="D62" s="1" t="s">
        <v>1179</v>
      </c>
      <c r="E62">
        <v>76.5</v>
      </c>
    </row>
    <row r="63" spans="1:5" ht="13" x14ac:dyDescent="0.4">
      <c r="A63" s="1" t="s">
        <v>4</v>
      </c>
      <c r="B63" s="1" t="s">
        <v>67</v>
      </c>
      <c r="C63">
        <v>20203340409</v>
      </c>
      <c r="D63" s="1" t="s">
        <v>1181</v>
      </c>
      <c r="E63">
        <v>76.5</v>
      </c>
    </row>
    <row r="64" spans="1:5" ht="13" x14ac:dyDescent="0.4">
      <c r="A64" s="1" t="s">
        <v>4</v>
      </c>
      <c r="B64" s="1" t="s">
        <v>68</v>
      </c>
      <c r="C64">
        <v>20205258923</v>
      </c>
      <c r="D64" s="1" t="s">
        <v>1179</v>
      </c>
      <c r="E64">
        <v>76.5</v>
      </c>
    </row>
    <row r="65" spans="1:5" ht="13" x14ac:dyDescent="0.4">
      <c r="A65" s="1" t="s">
        <v>4</v>
      </c>
      <c r="B65" s="1" t="s">
        <v>69</v>
      </c>
      <c r="C65">
        <v>20215172814</v>
      </c>
      <c r="D65" s="1" t="s">
        <v>1179</v>
      </c>
      <c r="E65">
        <v>76.5</v>
      </c>
    </row>
    <row r="66" spans="1:5" ht="13" x14ac:dyDescent="0.4">
      <c r="A66" s="1" t="s">
        <v>4</v>
      </c>
      <c r="B66" s="1" t="s">
        <v>70</v>
      </c>
      <c r="C66">
        <v>20185111828</v>
      </c>
      <c r="D66" s="1" t="s">
        <v>1179</v>
      </c>
      <c r="E66">
        <v>76</v>
      </c>
    </row>
    <row r="67" spans="1:5" ht="13" x14ac:dyDescent="0.4">
      <c r="A67" s="1" t="s">
        <v>4</v>
      </c>
      <c r="B67" s="1" t="s">
        <v>71</v>
      </c>
      <c r="C67">
        <v>20205449328</v>
      </c>
      <c r="D67" s="1" t="s">
        <v>1179</v>
      </c>
      <c r="E67">
        <v>76</v>
      </c>
    </row>
    <row r="68" spans="1:5" ht="13" x14ac:dyDescent="0.4">
      <c r="A68" s="1" t="s">
        <v>4</v>
      </c>
      <c r="B68" s="1" t="s">
        <v>72</v>
      </c>
      <c r="C68">
        <v>20203370323</v>
      </c>
      <c r="D68" s="1" t="s">
        <v>1179</v>
      </c>
      <c r="E68">
        <v>76</v>
      </c>
    </row>
    <row r="69" spans="1:5" ht="13" x14ac:dyDescent="0.4">
      <c r="A69" s="1" t="s">
        <v>4</v>
      </c>
      <c r="B69" s="1" t="s">
        <v>73</v>
      </c>
      <c r="C69">
        <v>20205449317</v>
      </c>
      <c r="D69" s="1" t="s">
        <v>1179</v>
      </c>
      <c r="E69">
        <v>76</v>
      </c>
    </row>
    <row r="70" spans="1:5" ht="13" x14ac:dyDescent="0.4">
      <c r="A70" s="1" t="s">
        <v>4</v>
      </c>
      <c r="B70" s="1" t="s">
        <v>74</v>
      </c>
      <c r="C70">
        <v>20215195622</v>
      </c>
      <c r="D70" s="1" t="s">
        <v>1179</v>
      </c>
      <c r="E70">
        <v>76</v>
      </c>
    </row>
    <row r="71" spans="1:5" ht="13" x14ac:dyDescent="0.4">
      <c r="A71" s="1" t="s">
        <v>4</v>
      </c>
      <c r="B71" s="1" t="s">
        <v>75</v>
      </c>
      <c r="C71">
        <v>20205449230</v>
      </c>
      <c r="D71" s="1" t="s">
        <v>1179</v>
      </c>
      <c r="E71">
        <v>76</v>
      </c>
    </row>
    <row r="72" spans="1:5" ht="13" x14ac:dyDescent="0.4">
      <c r="A72" s="1" t="s">
        <v>4</v>
      </c>
      <c r="B72" s="1" t="s">
        <v>76</v>
      </c>
      <c r="C72">
        <v>20203370321</v>
      </c>
      <c r="D72" s="1" t="s">
        <v>1179</v>
      </c>
      <c r="E72">
        <v>76</v>
      </c>
    </row>
    <row r="73" spans="1:5" ht="13" x14ac:dyDescent="0.4">
      <c r="A73" s="1" t="s">
        <v>4</v>
      </c>
      <c r="B73" s="1" t="s">
        <v>77</v>
      </c>
      <c r="C73">
        <v>20215172525</v>
      </c>
      <c r="D73" s="1" t="s">
        <v>1179</v>
      </c>
      <c r="E73">
        <v>76</v>
      </c>
    </row>
    <row r="74" spans="1:5" ht="13" x14ac:dyDescent="0.4">
      <c r="A74" s="1" t="s">
        <v>4</v>
      </c>
      <c r="B74" s="1" t="s">
        <v>78</v>
      </c>
      <c r="C74">
        <v>20205183804</v>
      </c>
      <c r="D74" s="1" t="s">
        <v>1179</v>
      </c>
      <c r="E74">
        <v>75.5</v>
      </c>
    </row>
    <row r="75" spans="1:5" ht="13" x14ac:dyDescent="0.4">
      <c r="A75" s="1" t="s">
        <v>4</v>
      </c>
      <c r="B75" s="1" t="s">
        <v>79</v>
      </c>
      <c r="C75">
        <v>20205419602</v>
      </c>
      <c r="D75" s="1" t="s">
        <v>1179</v>
      </c>
      <c r="E75">
        <v>75.5</v>
      </c>
    </row>
    <row r="76" spans="1:5" ht="13" x14ac:dyDescent="0.4">
      <c r="A76" s="1" t="s">
        <v>4</v>
      </c>
      <c r="B76" s="1" t="s">
        <v>80</v>
      </c>
      <c r="C76">
        <v>20205183614</v>
      </c>
      <c r="D76" s="1" t="s">
        <v>1179</v>
      </c>
      <c r="E76">
        <v>75.5</v>
      </c>
    </row>
    <row r="77" spans="1:5" ht="13" x14ac:dyDescent="0.4">
      <c r="A77" s="1" t="s">
        <v>4</v>
      </c>
      <c r="B77" s="1" t="s">
        <v>81</v>
      </c>
      <c r="C77">
        <v>20205419621</v>
      </c>
      <c r="D77" s="1" t="s">
        <v>1179</v>
      </c>
      <c r="E77">
        <v>75.5</v>
      </c>
    </row>
    <row r="78" spans="1:5" ht="13" x14ac:dyDescent="0.4">
      <c r="A78" s="1" t="s">
        <v>4</v>
      </c>
      <c r="B78" s="1" t="s">
        <v>82</v>
      </c>
      <c r="C78">
        <v>20216146517</v>
      </c>
      <c r="D78" s="1" t="s">
        <v>1179</v>
      </c>
      <c r="E78">
        <v>75.5</v>
      </c>
    </row>
    <row r="79" spans="1:5" ht="13" x14ac:dyDescent="0.4">
      <c r="A79" s="1" t="s">
        <v>4</v>
      </c>
      <c r="B79" s="1" t="s">
        <v>83</v>
      </c>
      <c r="C79">
        <v>20195448918</v>
      </c>
      <c r="D79" s="1" t="s">
        <v>1179</v>
      </c>
      <c r="E79">
        <v>75.5</v>
      </c>
    </row>
    <row r="80" spans="1:5" ht="13" x14ac:dyDescent="0.4">
      <c r="A80" s="1" t="s">
        <v>4</v>
      </c>
      <c r="B80" s="1" t="s">
        <v>84</v>
      </c>
      <c r="C80">
        <v>20205419607</v>
      </c>
      <c r="D80" s="1" t="s">
        <v>1179</v>
      </c>
      <c r="E80">
        <v>75</v>
      </c>
    </row>
    <row r="81" spans="1:5" ht="13" x14ac:dyDescent="0.4">
      <c r="A81" s="1" t="s">
        <v>4</v>
      </c>
      <c r="B81" s="1" t="s">
        <v>85</v>
      </c>
      <c r="C81">
        <v>20205449427</v>
      </c>
      <c r="D81" s="1" t="s">
        <v>1179</v>
      </c>
      <c r="E81">
        <v>75</v>
      </c>
    </row>
    <row r="82" spans="1:5" ht="13" x14ac:dyDescent="0.4">
      <c r="A82" s="1" t="s">
        <v>4</v>
      </c>
      <c r="B82" s="1" t="s">
        <v>86</v>
      </c>
      <c r="C82">
        <v>20195419434</v>
      </c>
      <c r="D82" s="1" t="s">
        <v>1179</v>
      </c>
      <c r="E82">
        <v>75</v>
      </c>
    </row>
    <row r="83" spans="1:5" ht="13" x14ac:dyDescent="0.4">
      <c r="A83" s="1" t="s">
        <v>4</v>
      </c>
      <c r="B83" s="1" t="s">
        <v>87</v>
      </c>
      <c r="C83">
        <v>20185112310</v>
      </c>
      <c r="D83" s="1" t="s">
        <v>1179</v>
      </c>
      <c r="E83">
        <v>75</v>
      </c>
    </row>
    <row r="84" spans="1:5" ht="13" x14ac:dyDescent="0.4">
      <c r="A84" s="1" t="s">
        <v>4</v>
      </c>
      <c r="B84" s="1" t="s">
        <v>88</v>
      </c>
      <c r="C84">
        <v>20205183315</v>
      </c>
      <c r="D84" s="1" t="s">
        <v>1181</v>
      </c>
      <c r="E84">
        <v>75</v>
      </c>
    </row>
    <row r="85" spans="1:5" ht="13" x14ac:dyDescent="0.4">
      <c r="A85" s="1" t="s">
        <v>4</v>
      </c>
      <c r="B85" s="1" t="s">
        <v>89</v>
      </c>
      <c r="C85">
        <v>20215195615</v>
      </c>
      <c r="D85" s="1" t="s">
        <v>1179</v>
      </c>
      <c r="E85">
        <v>75</v>
      </c>
    </row>
    <row r="86" spans="1:5" ht="13" x14ac:dyDescent="0.4">
      <c r="A86" s="1" t="s">
        <v>4</v>
      </c>
      <c r="B86" s="1" t="s">
        <v>90</v>
      </c>
      <c r="C86">
        <v>20205196017</v>
      </c>
      <c r="D86" s="1" t="s">
        <v>1179</v>
      </c>
      <c r="E86">
        <v>75</v>
      </c>
    </row>
    <row r="87" spans="1:5" ht="13" x14ac:dyDescent="0.4">
      <c r="A87" s="1" t="s">
        <v>4</v>
      </c>
      <c r="B87" s="1" t="s">
        <v>91</v>
      </c>
      <c r="C87">
        <v>20215258639</v>
      </c>
      <c r="D87" s="1" t="s">
        <v>1179</v>
      </c>
      <c r="E87">
        <v>74.5</v>
      </c>
    </row>
    <row r="88" spans="1:5" ht="13" x14ac:dyDescent="0.4">
      <c r="A88" s="1" t="s">
        <v>4</v>
      </c>
      <c r="B88" s="1" t="s">
        <v>92</v>
      </c>
      <c r="C88">
        <v>20205419814</v>
      </c>
      <c r="D88" s="1" t="s">
        <v>1179</v>
      </c>
      <c r="E88">
        <v>74.5</v>
      </c>
    </row>
    <row r="89" spans="1:5" ht="13" x14ac:dyDescent="0.4">
      <c r="A89" s="1" t="s">
        <v>4</v>
      </c>
      <c r="B89" s="1" t="s">
        <v>93</v>
      </c>
      <c r="C89" s="1" t="s">
        <v>2</v>
      </c>
      <c r="D89" s="1" t="s">
        <v>1179</v>
      </c>
      <c r="E89">
        <v>74.5</v>
      </c>
    </row>
    <row r="90" spans="1:5" ht="13" x14ac:dyDescent="0.4">
      <c r="A90" s="1" t="s">
        <v>4</v>
      </c>
      <c r="B90" s="1" t="s">
        <v>94</v>
      </c>
      <c r="C90">
        <v>20205320226</v>
      </c>
      <c r="D90" s="1" t="s">
        <v>1179</v>
      </c>
      <c r="E90">
        <v>74.5</v>
      </c>
    </row>
    <row r="91" spans="1:5" ht="13" x14ac:dyDescent="0.4">
      <c r="A91" s="1" t="s">
        <v>4</v>
      </c>
      <c r="B91" s="1" t="s">
        <v>95</v>
      </c>
      <c r="C91">
        <v>20215111023</v>
      </c>
      <c r="D91" s="1" t="s">
        <v>1182</v>
      </c>
      <c r="E91">
        <v>74.5</v>
      </c>
    </row>
    <row r="92" spans="1:5" ht="13" x14ac:dyDescent="0.4">
      <c r="A92" s="1" t="s">
        <v>4</v>
      </c>
      <c r="B92" s="1" t="s">
        <v>96</v>
      </c>
      <c r="C92">
        <v>20215172727</v>
      </c>
      <c r="D92" s="1" t="s">
        <v>1179</v>
      </c>
      <c r="E92">
        <v>74.5</v>
      </c>
    </row>
    <row r="93" spans="1:5" ht="13" x14ac:dyDescent="0.4">
      <c r="A93" s="1" t="s">
        <v>4</v>
      </c>
      <c r="B93" s="1" t="s">
        <v>97</v>
      </c>
      <c r="C93">
        <v>20205258908</v>
      </c>
      <c r="D93" s="1" t="s">
        <v>1179</v>
      </c>
      <c r="E93">
        <v>74.5</v>
      </c>
    </row>
    <row r="94" spans="1:5" ht="13" x14ac:dyDescent="0.4">
      <c r="A94" s="1" t="s">
        <v>4</v>
      </c>
      <c r="B94" s="1" t="s">
        <v>98</v>
      </c>
      <c r="C94">
        <v>20216127322</v>
      </c>
      <c r="D94" s="1" t="s">
        <v>1181</v>
      </c>
      <c r="E94">
        <v>74</v>
      </c>
    </row>
    <row r="95" spans="1:5" ht="13" x14ac:dyDescent="0.4">
      <c r="A95" s="1" t="s">
        <v>4</v>
      </c>
      <c r="B95" s="1" t="s">
        <v>99</v>
      </c>
      <c r="C95">
        <v>20215173016</v>
      </c>
      <c r="D95" s="1" t="s">
        <v>1179</v>
      </c>
      <c r="E95">
        <v>74</v>
      </c>
    </row>
    <row r="96" spans="1:5" ht="13" x14ac:dyDescent="0.4">
      <c r="A96" s="1" t="s">
        <v>4</v>
      </c>
      <c r="B96" s="1" t="s">
        <v>100</v>
      </c>
      <c r="C96">
        <v>20215172314</v>
      </c>
      <c r="D96" s="1" t="s">
        <v>1179</v>
      </c>
      <c r="E96">
        <v>74</v>
      </c>
    </row>
    <row r="97" spans="1:5" ht="13" x14ac:dyDescent="0.4">
      <c r="A97" s="1" t="s">
        <v>4</v>
      </c>
      <c r="B97" s="1" t="s">
        <v>101</v>
      </c>
      <c r="C97">
        <v>20215172606</v>
      </c>
      <c r="D97" s="1" t="s">
        <v>1179</v>
      </c>
      <c r="E97">
        <v>73.5</v>
      </c>
    </row>
    <row r="98" spans="1:5" ht="13" x14ac:dyDescent="0.4">
      <c r="A98" s="1" t="s">
        <v>4</v>
      </c>
      <c r="B98" s="1" t="s">
        <v>102</v>
      </c>
      <c r="C98">
        <v>20195419303</v>
      </c>
      <c r="D98" s="1" t="s">
        <v>1179</v>
      </c>
      <c r="E98">
        <v>73.5</v>
      </c>
    </row>
    <row r="99" spans="1:5" ht="13" x14ac:dyDescent="0.4">
      <c r="A99" s="1" t="s">
        <v>4</v>
      </c>
      <c r="B99" s="1" t="s">
        <v>103</v>
      </c>
      <c r="C99">
        <v>20215419325</v>
      </c>
      <c r="D99" s="1" t="s">
        <v>1179</v>
      </c>
      <c r="E99">
        <v>73.5</v>
      </c>
    </row>
    <row r="100" spans="1:5" ht="13" x14ac:dyDescent="0.4">
      <c r="A100" s="1" t="s">
        <v>4</v>
      </c>
      <c r="B100" s="1" t="s">
        <v>104</v>
      </c>
      <c r="C100">
        <v>20215195502</v>
      </c>
      <c r="D100" s="1" t="s">
        <v>1179</v>
      </c>
      <c r="E100">
        <v>73.5</v>
      </c>
    </row>
    <row r="101" spans="1:5" ht="13" x14ac:dyDescent="0.4">
      <c r="A101" s="1" t="s">
        <v>4</v>
      </c>
      <c r="B101" s="1" t="s">
        <v>105</v>
      </c>
      <c r="C101">
        <v>20215195726</v>
      </c>
      <c r="D101" s="1" t="s">
        <v>1179</v>
      </c>
      <c r="E101">
        <v>73.5</v>
      </c>
    </row>
    <row r="102" spans="1:5" ht="13" x14ac:dyDescent="0.4">
      <c r="A102" s="1" t="s">
        <v>4</v>
      </c>
      <c r="B102" s="1" t="s">
        <v>106</v>
      </c>
      <c r="C102">
        <v>20175196811</v>
      </c>
      <c r="D102" s="1" t="s">
        <v>1179</v>
      </c>
      <c r="E102">
        <v>73.5</v>
      </c>
    </row>
    <row r="103" spans="1:5" ht="13" x14ac:dyDescent="0.4">
      <c r="A103" s="1" t="s">
        <v>4</v>
      </c>
      <c r="B103" s="1" t="s">
        <v>107</v>
      </c>
      <c r="C103">
        <v>20215172519</v>
      </c>
      <c r="D103" s="1" t="s">
        <v>1179</v>
      </c>
      <c r="E103">
        <v>73</v>
      </c>
    </row>
    <row r="104" spans="1:5" ht="13" x14ac:dyDescent="0.4">
      <c r="A104" s="1" t="s">
        <v>4</v>
      </c>
      <c r="B104" s="1" t="s">
        <v>108</v>
      </c>
      <c r="C104">
        <v>20205195718</v>
      </c>
      <c r="D104" s="1" t="s">
        <v>1179</v>
      </c>
      <c r="E104">
        <v>73</v>
      </c>
    </row>
    <row r="105" spans="1:5" ht="13" x14ac:dyDescent="0.4">
      <c r="A105" s="1" t="s">
        <v>4</v>
      </c>
      <c r="B105" s="1" t="s">
        <v>109</v>
      </c>
      <c r="C105">
        <v>20195448809</v>
      </c>
      <c r="D105" s="1" t="s">
        <v>1179</v>
      </c>
      <c r="E105">
        <v>73</v>
      </c>
    </row>
    <row r="106" spans="1:5" ht="13" x14ac:dyDescent="0.4">
      <c r="A106" s="1" t="s">
        <v>4</v>
      </c>
      <c r="B106" s="1" t="s">
        <v>110</v>
      </c>
      <c r="C106">
        <v>20215195821</v>
      </c>
      <c r="D106" s="1" t="s">
        <v>1179</v>
      </c>
      <c r="E106">
        <v>73</v>
      </c>
    </row>
    <row r="107" spans="1:5" ht="13" x14ac:dyDescent="0.4">
      <c r="A107" s="1" t="s">
        <v>4</v>
      </c>
      <c r="B107" s="1" t="s">
        <v>111</v>
      </c>
      <c r="C107">
        <v>20205330320</v>
      </c>
      <c r="D107" s="1" t="s">
        <v>1179</v>
      </c>
      <c r="E107">
        <v>72.5</v>
      </c>
    </row>
    <row r="108" spans="1:5" ht="13" x14ac:dyDescent="0.4">
      <c r="A108" s="1" t="s">
        <v>4</v>
      </c>
      <c r="B108" s="1" t="s">
        <v>112</v>
      </c>
      <c r="C108">
        <v>20205195913</v>
      </c>
      <c r="D108" s="1" t="s">
        <v>1179</v>
      </c>
      <c r="E108">
        <v>72.5</v>
      </c>
    </row>
    <row r="109" spans="1:5" ht="13" x14ac:dyDescent="0.4">
      <c r="A109" s="1" t="s">
        <v>4</v>
      </c>
      <c r="B109" s="1" t="s">
        <v>113</v>
      </c>
      <c r="C109">
        <v>20205195826</v>
      </c>
      <c r="D109" s="1" t="s">
        <v>1180</v>
      </c>
      <c r="E109">
        <v>72</v>
      </c>
    </row>
    <row r="110" spans="1:5" ht="13" x14ac:dyDescent="0.4">
      <c r="A110" s="1" t="s">
        <v>4</v>
      </c>
      <c r="B110" s="1" t="s">
        <v>114</v>
      </c>
      <c r="C110">
        <v>20215111204</v>
      </c>
      <c r="D110" s="1" t="s">
        <v>1179</v>
      </c>
      <c r="E110">
        <v>72</v>
      </c>
    </row>
    <row r="111" spans="1:5" ht="13" x14ac:dyDescent="0.4">
      <c r="A111" s="1" t="s">
        <v>4</v>
      </c>
      <c r="B111" s="1" t="s">
        <v>115</v>
      </c>
      <c r="C111">
        <v>20215110902</v>
      </c>
      <c r="D111" s="1" t="s">
        <v>1179</v>
      </c>
      <c r="E111">
        <v>72</v>
      </c>
    </row>
    <row r="112" spans="1:5" ht="13" x14ac:dyDescent="0.4">
      <c r="A112" s="1" t="s">
        <v>4</v>
      </c>
      <c r="B112" s="1" t="s">
        <v>116</v>
      </c>
      <c r="C112">
        <v>20205183824</v>
      </c>
      <c r="D112" s="1" t="s">
        <v>1179</v>
      </c>
      <c r="E112">
        <v>71.5</v>
      </c>
    </row>
    <row r="113" spans="1:5" ht="13" x14ac:dyDescent="0.4">
      <c r="A113" s="1" t="s">
        <v>4</v>
      </c>
      <c r="B113" s="1" t="s">
        <v>117</v>
      </c>
      <c r="C113">
        <v>20205419818</v>
      </c>
      <c r="D113" s="1" t="s">
        <v>1179</v>
      </c>
      <c r="E113">
        <v>71.5</v>
      </c>
    </row>
    <row r="114" spans="1:5" ht="13" x14ac:dyDescent="0.4">
      <c r="A114" s="1" t="s">
        <v>4</v>
      </c>
      <c r="B114" s="1" t="s">
        <v>118</v>
      </c>
      <c r="C114">
        <v>20195419217</v>
      </c>
      <c r="D114" s="1" t="s">
        <v>1179</v>
      </c>
      <c r="E114">
        <v>71</v>
      </c>
    </row>
    <row r="115" spans="1:5" ht="13" x14ac:dyDescent="0.4">
      <c r="A115" s="1" t="s">
        <v>4</v>
      </c>
      <c r="B115" s="1" t="s">
        <v>119</v>
      </c>
      <c r="C115">
        <v>20195449014</v>
      </c>
      <c r="D115" s="1" t="s">
        <v>1179</v>
      </c>
      <c r="E115">
        <v>71</v>
      </c>
    </row>
    <row r="116" spans="1:5" ht="13" x14ac:dyDescent="0.4">
      <c r="A116" s="1" t="s">
        <v>4</v>
      </c>
      <c r="B116" s="1" t="s">
        <v>120</v>
      </c>
      <c r="C116">
        <v>20216127130</v>
      </c>
      <c r="D116" s="1" t="s">
        <v>1179</v>
      </c>
      <c r="E116">
        <v>71</v>
      </c>
    </row>
    <row r="117" spans="1:5" ht="13" x14ac:dyDescent="0.4">
      <c r="A117" s="1" t="s">
        <v>4</v>
      </c>
      <c r="B117" s="1" t="s">
        <v>121</v>
      </c>
      <c r="C117">
        <v>20205449313</v>
      </c>
      <c r="D117" s="1" t="s">
        <v>1179</v>
      </c>
      <c r="E117">
        <v>71</v>
      </c>
    </row>
    <row r="118" spans="1:5" ht="13" x14ac:dyDescent="0.4">
      <c r="A118" s="1" t="s">
        <v>4</v>
      </c>
      <c r="B118" s="1" t="s">
        <v>122</v>
      </c>
      <c r="C118">
        <v>20205449421</v>
      </c>
      <c r="D118" s="1" t="s">
        <v>1179</v>
      </c>
      <c r="E118">
        <v>71</v>
      </c>
    </row>
    <row r="119" spans="1:5" ht="13" x14ac:dyDescent="0.4">
      <c r="A119" s="1" t="s">
        <v>4</v>
      </c>
      <c r="B119" s="1" t="s">
        <v>123</v>
      </c>
      <c r="C119">
        <v>20215172714</v>
      </c>
      <c r="D119" s="1" t="s">
        <v>1179</v>
      </c>
      <c r="E119">
        <v>71</v>
      </c>
    </row>
    <row r="120" spans="1:5" ht="13" x14ac:dyDescent="0.4">
      <c r="A120" s="1" t="s">
        <v>4</v>
      </c>
      <c r="B120" s="1" t="s">
        <v>124</v>
      </c>
      <c r="C120">
        <v>20195258607</v>
      </c>
      <c r="D120" s="1" t="s">
        <v>1179</v>
      </c>
      <c r="E120">
        <v>71</v>
      </c>
    </row>
    <row r="121" spans="1:5" ht="13" x14ac:dyDescent="0.4">
      <c r="A121" s="1" t="s">
        <v>4</v>
      </c>
      <c r="B121" s="1" t="s">
        <v>125</v>
      </c>
      <c r="C121">
        <v>20215173003</v>
      </c>
      <c r="D121" s="1" t="s">
        <v>1179</v>
      </c>
      <c r="E121">
        <v>71</v>
      </c>
    </row>
    <row r="122" spans="1:5" ht="13" x14ac:dyDescent="0.4">
      <c r="A122" s="1" t="s">
        <v>4</v>
      </c>
      <c r="B122" s="1" t="s">
        <v>126</v>
      </c>
      <c r="C122">
        <v>20215195813</v>
      </c>
      <c r="D122" s="1" t="s">
        <v>1179</v>
      </c>
      <c r="E122">
        <v>71</v>
      </c>
    </row>
    <row r="123" spans="1:5" ht="13" x14ac:dyDescent="0.4">
      <c r="A123" s="1" t="s">
        <v>4</v>
      </c>
      <c r="B123" s="1" t="s">
        <v>127</v>
      </c>
      <c r="C123">
        <v>20205258913</v>
      </c>
      <c r="D123" s="1" t="s">
        <v>1179</v>
      </c>
      <c r="E123">
        <v>71</v>
      </c>
    </row>
    <row r="124" spans="1:5" ht="13" x14ac:dyDescent="0.4">
      <c r="A124" s="1" t="s">
        <v>4</v>
      </c>
      <c r="B124" s="1" t="s">
        <v>128</v>
      </c>
      <c r="C124">
        <v>20203381316</v>
      </c>
      <c r="D124" s="1" t="s">
        <v>1179</v>
      </c>
      <c r="E124">
        <v>70.5</v>
      </c>
    </row>
    <row r="125" spans="1:5" ht="13" x14ac:dyDescent="0.4">
      <c r="A125" s="1" t="s">
        <v>4</v>
      </c>
      <c r="B125" s="1" t="s">
        <v>129</v>
      </c>
      <c r="C125">
        <v>20205449521</v>
      </c>
      <c r="D125" s="1" t="s">
        <v>1179</v>
      </c>
      <c r="E125">
        <v>70.5</v>
      </c>
    </row>
    <row r="126" spans="1:5" ht="13" x14ac:dyDescent="0.4">
      <c r="A126" s="1" t="s">
        <v>4</v>
      </c>
      <c r="B126" s="1" t="s">
        <v>130</v>
      </c>
      <c r="C126">
        <v>20215195802</v>
      </c>
      <c r="D126" s="1" t="s">
        <v>1179</v>
      </c>
      <c r="E126">
        <v>70</v>
      </c>
    </row>
    <row r="127" spans="1:5" ht="13" x14ac:dyDescent="0.4">
      <c r="A127" s="1" t="s">
        <v>4</v>
      </c>
      <c r="B127" s="1" t="s">
        <v>131</v>
      </c>
      <c r="C127">
        <v>20205419826</v>
      </c>
      <c r="D127" s="1" t="s">
        <v>1179</v>
      </c>
      <c r="E127">
        <v>70</v>
      </c>
    </row>
    <row r="128" spans="1:5" ht="13" x14ac:dyDescent="0.4">
      <c r="A128" s="1" t="s">
        <v>4</v>
      </c>
      <c r="B128" s="1" t="s">
        <v>132</v>
      </c>
      <c r="C128">
        <v>20215111504</v>
      </c>
      <c r="D128" s="1" t="s">
        <v>1179</v>
      </c>
      <c r="E128">
        <v>70</v>
      </c>
    </row>
    <row r="129" spans="1:5" ht="13" x14ac:dyDescent="0.4">
      <c r="A129" s="1" t="s">
        <v>4</v>
      </c>
      <c r="B129" s="1" t="s">
        <v>133</v>
      </c>
      <c r="C129">
        <v>20195258608</v>
      </c>
      <c r="D129" s="1" t="s">
        <v>1179</v>
      </c>
      <c r="E129">
        <v>69.5</v>
      </c>
    </row>
    <row r="130" spans="1:5" ht="13" x14ac:dyDescent="0.4">
      <c r="A130" s="1" t="s">
        <v>4</v>
      </c>
      <c r="B130" s="1" t="s">
        <v>134</v>
      </c>
      <c r="C130">
        <v>20216127228</v>
      </c>
      <c r="D130" s="1" t="s">
        <v>1179</v>
      </c>
      <c r="E130">
        <v>69.5</v>
      </c>
    </row>
    <row r="131" spans="1:5" ht="13" x14ac:dyDescent="0.4">
      <c r="A131" s="1" t="s">
        <v>4</v>
      </c>
      <c r="B131" s="1" t="s">
        <v>135</v>
      </c>
      <c r="C131">
        <v>20195419118</v>
      </c>
      <c r="D131" s="1" t="s">
        <v>1179</v>
      </c>
      <c r="E131">
        <v>69.5</v>
      </c>
    </row>
    <row r="132" spans="1:5" ht="13" x14ac:dyDescent="0.4">
      <c r="A132" s="1" t="s">
        <v>4</v>
      </c>
      <c r="B132" s="1" t="s">
        <v>136</v>
      </c>
      <c r="C132">
        <v>20215172310</v>
      </c>
      <c r="D132" s="1" t="s">
        <v>1179</v>
      </c>
      <c r="E132">
        <v>69.5</v>
      </c>
    </row>
    <row r="133" spans="1:5" ht="13" x14ac:dyDescent="0.4">
      <c r="A133" s="1" t="s">
        <v>4</v>
      </c>
      <c r="B133" s="1" t="s">
        <v>137</v>
      </c>
      <c r="C133">
        <v>20215172921</v>
      </c>
      <c r="D133" s="1" t="s">
        <v>1179</v>
      </c>
      <c r="E133">
        <v>69.5</v>
      </c>
    </row>
    <row r="134" spans="1:5" ht="13" x14ac:dyDescent="0.4">
      <c r="A134" s="1" t="s">
        <v>4</v>
      </c>
      <c r="B134" s="1" t="s">
        <v>138</v>
      </c>
      <c r="C134">
        <v>20203370316</v>
      </c>
      <c r="D134" s="1" t="s">
        <v>1179</v>
      </c>
      <c r="E134">
        <v>69.5</v>
      </c>
    </row>
    <row r="135" spans="1:5" ht="13" x14ac:dyDescent="0.4">
      <c r="A135" s="1" t="s">
        <v>4</v>
      </c>
      <c r="B135" s="1" t="s">
        <v>139</v>
      </c>
      <c r="C135">
        <v>20205449329</v>
      </c>
      <c r="D135" s="1" t="s">
        <v>1179</v>
      </c>
      <c r="E135">
        <v>69</v>
      </c>
    </row>
    <row r="136" spans="1:5" ht="13" x14ac:dyDescent="0.4">
      <c r="A136" s="1" t="s">
        <v>4</v>
      </c>
      <c r="B136" s="1" t="s">
        <v>140</v>
      </c>
      <c r="C136">
        <v>20215419320</v>
      </c>
      <c r="D136" s="1" t="s">
        <v>1179</v>
      </c>
      <c r="E136">
        <v>69</v>
      </c>
    </row>
    <row r="137" spans="1:5" ht="13" x14ac:dyDescent="0.4">
      <c r="A137" s="1" t="s">
        <v>4</v>
      </c>
      <c r="B137" s="1" t="s">
        <v>141</v>
      </c>
      <c r="C137">
        <v>20195449004</v>
      </c>
      <c r="D137" s="1" t="s">
        <v>1179</v>
      </c>
      <c r="E137">
        <v>69</v>
      </c>
    </row>
    <row r="138" spans="1:5" ht="13" x14ac:dyDescent="0.4">
      <c r="A138" s="1" t="s">
        <v>4</v>
      </c>
      <c r="B138" s="1" t="s">
        <v>142</v>
      </c>
      <c r="C138">
        <v>20195448924</v>
      </c>
      <c r="D138" s="1" t="s">
        <v>1179</v>
      </c>
      <c r="E138">
        <v>69</v>
      </c>
    </row>
    <row r="139" spans="1:5" ht="13" x14ac:dyDescent="0.4">
      <c r="A139" s="1" t="s">
        <v>4</v>
      </c>
      <c r="B139" s="1" t="s">
        <v>143</v>
      </c>
      <c r="C139">
        <v>20205195905</v>
      </c>
      <c r="D139" s="1" t="s">
        <v>1179</v>
      </c>
      <c r="E139">
        <v>69</v>
      </c>
    </row>
    <row r="140" spans="1:5" ht="13" x14ac:dyDescent="0.4">
      <c r="A140" s="1" t="s">
        <v>4</v>
      </c>
      <c r="B140" s="1" t="s">
        <v>144</v>
      </c>
      <c r="C140">
        <v>20185268413</v>
      </c>
      <c r="D140" s="1" t="s">
        <v>1179</v>
      </c>
      <c r="E140">
        <v>69</v>
      </c>
    </row>
    <row r="141" spans="1:5" ht="13" x14ac:dyDescent="0.4">
      <c r="A141" s="1" t="s">
        <v>4</v>
      </c>
      <c r="B141" s="1" t="s">
        <v>145</v>
      </c>
      <c r="C141">
        <v>20195448923</v>
      </c>
      <c r="D141" s="1" t="s">
        <v>1179</v>
      </c>
      <c r="E141">
        <v>69</v>
      </c>
    </row>
    <row r="142" spans="1:5" ht="13" x14ac:dyDescent="0.4">
      <c r="A142" s="1" t="s">
        <v>4</v>
      </c>
      <c r="B142" s="1" t="s">
        <v>146</v>
      </c>
      <c r="C142">
        <v>20205184028</v>
      </c>
      <c r="D142" s="1" t="s">
        <v>1179</v>
      </c>
      <c r="E142">
        <v>68.5</v>
      </c>
    </row>
    <row r="143" spans="1:5" ht="13" x14ac:dyDescent="0.4">
      <c r="A143" s="1" t="s">
        <v>4</v>
      </c>
      <c r="B143" s="1" t="s">
        <v>147</v>
      </c>
      <c r="C143">
        <v>20216136111</v>
      </c>
      <c r="D143" s="1" t="s">
        <v>1179</v>
      </c>
      <c r="E143">
        <v>68.5</v>
      </c>
    </row>
    <row r="144" spans="1:5" ht="13" x14ac:dyDescent="0.4">
      <c r="A144" s="1" t="s">
        <v>4</v>
      </c>
      <c r="B144" s="1" t="s">
        <v>148</v>
      </c>
      <c r="C144">
        <v>20216146404</v>
      </c>
      <c r="D144" s="1" t="s">
        <v>1183</v>
      </c>
      <c r="E144">
        <v>68.5</v>
      </c>
    </row>
    <row r="145" spans="1:5" ht="13" x14ac:dyDescent="0.4">
      <c r="A145" s="1" t="s">
        <v>4</v>
      </c>
      <c r="B145" s="1" t="s">
        <v>149</v>
      </c>
      <c r="C145">
        <v>20205449305</v>
      </c>
      <c r="D145" s="1" t="s">
        <v>1179</v>
      </c>
      <c r="E145">
        <v>68.5</v>
      </c>
    </row>
    <row r="146" spans="1:5" ht="13" x14ac:dyDescent="0.4">
      <c r="A146" s="1" t="s">
        <v>4</v>
      </c>
      <c r="B146" s="1" t="s">
        <v>150</v>
      </c>
      <c r="C146">
        <v>20215111513</v>
      </c>
      <c r="D146" s="1" t="s">
        <v>1179</v>
      </c>
      <c r="E146">
        <v>68.5</v>
      </c>
    </row>
    <row r="147" spans="1:5" ht="13" x14ac:dyDescent="0.4">
      <c r="A147" s="1" t="s">
        <v>4</v>
      </c>
      <c r="B147" s="1" t="s">
        <v>151</v>
      </c>
      <c r="C147">
        <v>20205184025</v>
      </c>
      <c r="D147" s="1" t="s">
        <v>1179</v>
      </c>
      <c r="E147">
        <v>67.5</v>
      </c>
    </row>
    <row r="148" spans="1:5" ht="13" x14ac:dyDescent="0.4">
      <c r="A148" s="1" t="s">
        <v>4</v>
      </c>
      <c r="B148" s="1" t="s">
        <v>152</v>
      </c>
      <c r="C148">
        <v>20215195517</v>
      </c>
      <c r="D148" s="1" t="s">
        <v>1179</v>
      </c>
      <c r="E148">
        <v>67.5</v>
      </c>
    </row>
    <row r="149" spans="1:5" ht="13" x14ac:dyDescent="0.4">
      <c r="A149" s="1" t="s">
        <v>4</v>
      </c>
      <c r="B149" s="1" t="s">
        <v>153</v>
      </c>
      <c r="C149">
        <v>20205195920</v>
      </c>
      <c r="D149" s="1" t="s">
        <v>1179</v>
      </c>
      <c r="E149">
        <v>67.5</v>
      </c>
    </row>
    <row r="150" spans="1:5" ht="13" x14ac:dyDescent="0.4">
      <c r="A150" s="1" t="s">
        <v>4</v>
      </c>
      <c r="B150" s="1" t="s">
        <v>154</v>
      </c>
      <c r="C150">
        <v>20193344823</v>
      </c>
      <c r="D150" s="1" t="s">
        <v>1179</v>
      </c>
      <c r="E150">
        <v>67.5</v>
      </c>
    </row>
    <row r="151" spans="1:5" ht="13" x14ac:dyDescent="0.4">
      <c r="A151" s="1" t="s">
        <v>4</v>
      </c>
      <c r="B151" s="1" t="s">
        <v>155</v>
      </c>
      <c r="C151">
        <v>20185112001</v>
      </c>
      <c r="D151" s="1" t="s">
        <v>1179</v>
      </c>
      <c r="E151">
        <v>67</v>
      </c>
    </row>
    <row r="152" spans="1:5" ht="13" x14ac:dyDescent="0.4">
      <c r="A152" s="1" t="s">
        <v>4</v>
      </c>
      <c r="B152" s="1" t="s">
        <v>156</v>
      </c>
      <c r="C152">
        <v>20195449013</v>
      </c>
      <c r="D152" s="1" t="s">
        <v>1179</v>
      </c>
      <c r="E152">
        <v>67</v>
      </c>
    </row>
    <row r="153" spans="1:5" ht="13" x14ac:dyDescent="0.4">
      <c r="A153" s="1" t="s">
        <v>4</v>
      </c>
      <c r="B153" s="1" t="s">
        <v>157</v>
      </c>
      <c r="C153">
        <v>20203381315</v>
      </c>
      <c r="D153" s="1" t="s">
        <v>1179</v>
      </c>
      <c r="E153">
        <v>67</v>
      </c>
    </row>
    <row r="154" spans="1:5" ht="13" x14ac:dyDescent="0.4">
      <c r="A154" s="1" t="s">
        <v>4</v>
      </c>
      <c r="B154" s="1" t="s">
        <v>158</v>
      </c>
      <c r="C154">
        <v>20215111110</v>
      </c>
      <c r="D154" s="1" t="s">
        <v>1179</v>
      </c>
      <c r="E154">
        <v>67</v>
      </c>
    </row>
    <row r="155" spans="1:5" ht="13" x14ac:dyDescent="0.4">
      <c r="A155" s="1" t="s">
        <v>4</v>
      </c>
      <c r="B155" s="1" t="s">
        <v>159</v>
      </c>
      <c r="C155">
        <v>20215172322</v>
      </c>
      <c r="D155" s="1" t="s">
        <v>1182</v>
      </c>
      <c r="E155">
        <v>67</v>
      </c>
    </row>
    <row r="156" spans="1:5" ht="13" x14ac:dyDescent="0.4">
      <c r="A156" s="1" t="s">
        <v>4</v>
      </c>
      <c r="B156" s="1" t="s">
        <v>160</v>
      </c>
      <c r="C156">
        <v>20215172914</v>
      </c>
      <c r="D156" s="1" t="s">
        <v>1179</v>
      </c>
      <c r="E156">
        <v>67</v>
      </c>
    </row>
    <row r="157" spans="1:5" ht="13" x14ac:dyDescent="0.4">
      <c r="A157" s="1" t="s">
        <v>4</v>
      </c>
      <c r="B157" s="1" t="s">
        <v>161</v>
      </c>
      <c r="C157">
        <v>20215111612</v>
      </c>
      <c r="D157" s="1" t="s">
        <v>1180</v>
      </c>
      <c r="E157">
        <v>67</v>
      </c>
    </row>
    <row r="158" spans="1:5" ht="13" x14ac:dyDescent="0.4">
      <c r="A158" s="1" t="s">
        <v>4</v>
      </c>
      <c r="B158" s="1" t="s">
        <v>162</v>
      </c>
      <c r="C158">
        <v>20215172701</v>
      </c>
      <c r="D158" s="1" t="s">
        <v>1179</v>
      </c>
      <c r="E158">
        <v>67</v>
      </c>
    </row>
    <row r="159" spans="1:5" ht="13" x14ac:dyDescent="0.4">
      <c r="A159" s="1" t="s">
        <v>4</v>
      </c>
      <c r="B159" s="1" t="s">
        <v>163</v>
      </c>
      <c r="C159">
        <v>20215172811</v>
      </c>
      <c r="D159" s="1" t="s">
        <v>1182</v>
      </c>
      <c r="E159">
        <v>66.5</v>
      </c>
    </row>
    <row r="160" spans="1:5" ht="13" x14ac:dyDescent="0.4">
      <c r="A160" s="1" t="s">
        <v>4</v>
      </c>
      <c r="B160" s="1" t="s">
        <v>164</v>
      </c>
      <c r="C160">
        <v>20195268503</v>
      </c>
      <c r="D160" s="1" t="s">
        <v>1179</v>
      </c>
      <c r="E160">
        <v>66.5</v>
      </c>
    </row>
    <row r="161" spans="1:5" ht="13" x14ac:dyDescent="0.4">
      <c r="A161" s="1" t="s">
        <v>4</v>
      </c>
      <c r="B161" s="1" t="s">
        <v>165</v>
      </c>
      <c r="C161">
        <v>20215172416</v>
      </c>
      <c r="D161" s="1" t="s">
        <v>1182</v>
      </c>
      <c r="E161">
        <v>66.5</v>
      </c>
    </row>
    <row r="162" spans="1:5" ht="13" x14ac:dyDescent="0.4">
      <c r="A162" s="1" t="s">
        <v>4</v>
      </c>
      <c r="B162" s="1" t="s">
        <v>166</v>
      </c>
      <c r="C162">
        <v>20195448909</v>
      </c>
      <c r="D162" s="1" t="s">
        <v>1179</v>
      </c>
      <c r="E162">
        <v>66.5</v>
      </c>
    </row>
    <row r="163" spans="1:5" ht="13" x14ac:dyDescent="0.4">
      <c r="A163" s="1" t="s">
        <v>4</v>
      </c>
      <c r="B163" s="1" t="s">
        <v>167</v>
      </c>
      <c r="C163">
        <v>20216146422</v>
      </c>
      <c r="D163" s="1" t="s">
        <v>1184</v>
      </c>
      <c r="E163">
        <v>66</v>
      </c>
    </row>
    <row r="164" spans="1:5" ht="13" x14ac:dyDescent="0.4">
      <c r="A164" s="1" t="s">
        <v>4</v>
      </c>
      <c r="B164" s="1" t="s">
        <v>168</v>
      </c>
      <c r="C164">
        <v>20205183729</v>
      </c>
      <c r="D164" s="1" t="s">
        <v>1179</v>
      </c>
      <c r="E164">
        <v>66</v>
      </c>
    </row>
    <row r="165" spans="1:5" ht="13" x14ac:dyDescent="0.4">
      <c r="A165" s="1" t="s">
        <v>4</v>
      </c>
      <c r="B165" s="1" t="s">
        <v>169</v>
      </c>
      <c r="C165">
        <v>20195448811</v>
      </c>
      <c r="D165" s="1" t="s">
        <v>1179</v>
      </c>
      <c r="E165">
        <v>66</v>
      </c>
    </row>
    <row r="166" spans="1:5" ht="13" x14ac:dyDescent="0.4">
      <c r="A166" s="1" t="s">
        <v>4</v>
      </c>
      <c r="B166" s="1" t="s">
        <v>170</v>
      </c>
      <c r="C166">
        <v>20215172517</v>
      </c>
      <c r="D166" s="1" t="s">
        <v>1179</v>
      </c>
      <c r="E166">
        <v>66</v>
      </c>
    </row>
    <row r="167" spans="1:5" ht="13" x14ac:dyDescent="0.4">
      <c r="A167" s="1" t="s">
        <v>4</v>
      </c>
      <c r="B167" s="1" t="s">
        <v>171</v>
      </c>
      <c r="C167">
        <v>20205436933</v>
      </c>
      <c r="D167" s="1" t="s">
        <v>1179</v>
      </c>
      <c r="E167">
        <v>66</v>
      </c>
    </row>
    <row r="168" spans="1:5" ht="13" x14ac:dyDescent="0.4">
      <c r="A168" s="1" t="s">
        <v>4</v>
      </c>
      <c r="B168" s="1" t="s">
        <v>172</v>
      </c>
      <c r="C168">
        <v>20215195606</v>
      </c>
      <c r="D168" s="1" t="s">
        <v>1179</v>
      </c>
      <c r="E168">
        <v>66</v>
      </c>
    </row>
    <row r="169" spans="1:5" ht="13" x14ac:dyDescent="0.4">
      <c r="A169" s="1" t="s">
        <v>4</v>
      </c>
      <c r="B169" s="1" t="s">
        <v>173</v>
      </c>
      <c r="C169">
        <v>20205183624</v>
      </c>
      <c r="D169" s="1" t="s">
        <v>1179</v>
      </c>
      <c r="E169">
        <v>65.5</v>
      </c>
    </row>
    <row r="170" spans="1:5" ht="13" x14ac:dyDescent="0.4">
      <c r="A170" s="1" t="s">
        <v>4</v>
      </c>
      <c r="B170" s="1" t="s">
        <v>174</v>
      </c>
      <c r="C170">
        <v>20216136326</v>
      </c>
      <c r="D170" s="1" t="s">
        <v>1180</v>
      </c>
      <c r="E170">
        <v>65.5</v>
      </c>
    </row>
    <row r="171" spans="1:5" ht="13" x14ac:dyDescent="0.4">
      <c r="A171" s="1" t="s">
        <v>4</v>
      </c>
      <c r="B171" s="1" t="s">
        <v>175</v>
      </c>
      <c r="C171">
        <v>20215111419</v>
      </c>
      <c r="D171" s="1" t="s">
        <v>1179</v>
      </c>
      <c r="E171">
        <v>65.5</v>
      </c>
    </row>
    <row r="172" spans="1:5" ht="13" x14ac:dyDescent="0.4">
      <c r="A172" s="1" t="s">
        <v>4</v>
      </c>
      <c r="B172" s="1" t="s">
        <v>176</v>
      </c>
      <c r="C172">
        <v>20215111610</v>
      </c>
      <c r="D172" s="1" t="s">
        <v>1179</v>
      </c>
      <c r="E172">
        <v>65.5</v>
      </c>
    </row>
    <row r="173" spans="1:5" ht="13" x14ac:dyDescent="0.4">
      <c r="A173" s="1" t="s">
        <v>4</v>
      </c>
      <c r="B173" s="1" t="s">
        <v>177</v>
      </c>
      <c r="C173">
        <v>20215111310</v>
      </c>
      <c r="D173" s="1" t="s">
        <v>1179</v>
      </c>
      <c r="E173">
        <v>65</v>
      </c>
    </row>
    <row r="174" spans="1:5" ht="13" x14ac:dyDescent="0.4">
      <c r="A174" s="1" t="s">
        <v>4</v>
      </c>
      <c r="B174" s="1" t="s">
        <v>178</v>
      </c>
      <c r="C174">
        <v>20203381320</v>
      </c>
      <c r="D174" s="1" t="s">
        <v>1179</v>
      </c>
      <c r="E174">
        <v>65</v>
      </c>
    </row>
    <row r="175" spans="1:5" ht="13" x14ac:dyDescent="0.4">
      <c r="A175" s="1" t="s">
        <v>4</v>
      </c>
      <c r="B175" s="1" t="s">
        <v>179</v>
      </c>
      <c r="C175">
        <v>20195448716</v>
      </c>
      <c r="D175" s="1" t="s">
        <v>1179</v>
      </c>
      <c r="E175">
        <v>65</v>
      </c>
    </row>
    <row r="176" spans="1:5" ht="13" x14ac:dyDescent="0.4">
      <c r="A176" s="1" t="s">
        <v>4</v>
      </c>
      <c r="B176" s="1" t="s">
        <v>180</v>
      </c>
      <c r="C176">
        <v>20203370329</v>
      </c>
      <c r="D176" s="1" t="s">
        <v>1179</v>
      </c>
      <c r="E176">
        <v>65</v>
      </c>
    </row>
    <row r="177" spans="1:5" ht="13" x14ac:dyDescent="0.4">
      <c r="A177" s="1" t="s">
        <v>4</v>
      </c>
      <c r="B177" s="1" t="s">
        <v>181</v>
      </c>
      <c r="C177">
        <v>20205183509</v>
      </c>
      <c r="D177" s="1" t="s">
        <v>1179</v>
      </c>
      <c r="E177">
        <v>64.5</v>
      </c>
    </row>
    <row r="178" spans="1:5" ht="13" x14ac:dyDescent="0.4">
      <c r="A178" s="1" t="s">
        <v>4</v>
      </c>
      <c r="B178" s="1" t="s">
        <v>182</v>
      </c>
      <c r="C178">
        <v>20205449216</v>
      </c>
      <c r="D178" s="1" t="s">
        <v>1179</v>
      </c>
      <c r="E178">
        <v>64.5</v>
      </c>
    </row>
    <row r="179" spans="1:5" ht="13" x14ac:dyDescent="0.4">
      <c r="A179" s="1" t="s">
        <v>4</v>
      </c>
      <c r="B179" s="1" t="s">
        <v>183</v>
      </c>
      <c r="C179">
        <v>20205183929</v>
      </c>
      <c r="D179" s="1" t="s">
        <v>1179</v>
      </c>
      <c r="E179">
        <v>64.5</v>
      </c>
    </row>
    <row r="180" spans="1:5" ht="13" x14ac:dyDescent="0.4">
      <c r="A180" s="1" t="s">
        <v>4</v>
      </c>
      <c r="B180" s="1" t="s">
        <v>184</v>
      </c>
      <c r="C180">
        <v>20195419101</v>
      </c>
      <c r="D180" s="1" t="s">
        <v>1179</v>
      </c>
      <c r="E180">
        <v>64.5</v>
      </c>
    </row>
    <row r="181" spans="1:5" ht="13" x14ac:dyDescent="0.4">
      <c r="A181" s="1" t="s">
        <v>4</v>
      </c>
      <c r="B181" s="1" t="s">
        <v>185</v>
      </c>
      <c r="C181">
        <v>20215419332</v>
      </c>
      <c r="D181" s="1" t="s">
        <v>1179</v>
      </c>
      <c r="E181">
        <v>64.5</v>
      </c>
    </row>
    <row r="182" spans="1:5" ht="13" x14ac:dyDescent="0.4">
      <c r="A182" s="1" t="s">
        <v>4</v>
      </c>
      <c r="B182" s="1" t="s">
        <v>186</v>
      </c>
      <c r="C182">
        <v>20215419427</v>
      </c>
      <c r="D182" s="1" t="s">
        <v>1179</v>
      </c>
      <c r="E182">
        <v>64.5</v>
      </c>
    </row>
    <row r="183" spans="1:5" ht="13" x14ac:dyDescent="0.4">
      <c r="A183" s="1" t="s">
        <v>4</v>
      </c>
      <c r="B183" s="1" t="s">
        <v>187</v>
      </c>
      <c r="C183">
        <v>20215419418</v>
      </c>
      <c r="D183" s="1" t="s">
        <v>1179</v>
      </c>
      <c r="E183">
        <v>64</v>
      </c>
    </row>
    <row r="184" spans="1:5" ht="13" x14ac:dyDescent="0.4">
      <c r="A184" s="1" t="s">
        <v>4</v>
      </c>
      <c r="B184" s="1" t="s">
        <v>188</v>
      </c>
      <c r="C184">
        <v>20205196031</v>
      </c>
      <c r="D184" s="1" t="s">
        <v>1180</v>
      </c>
      <c r="E184">
        <v>64</v>
      </c>
    </row>
    <row r="185" spans="1:5" ht="13" x14ac:dyDescent="0.4">
      <c r="A185" s="1" t="s">
        <v>4</v>
      </c>
      <c r="B185" s="1" t="s">
        <v>189</v>
      </c>
      <c r="C185">
        <v>20185111721</v>
      </c>
      <c r="D185" s="1" t="s">
        <v>1179</v>
      </c>
      <c r="E185">
        <v>63.5</v>
      </c>
    </row>
    <row r="186" spans="1:5" ht="13" x14ac:dyDescent="0.4">
      <c r="A186" s="1" t="s">
        <v>4</v>
      </c>
      <c r="B186" s="1" t="s">
        <v>190</v>
      </c>
      <c r="C186">
        <v>20215195718</v>
      </c>
      <c r="D186" s="1" t="s">
        <v>1179</v>
      </c>
      <c r="E186">
        <v>63.5</v>
      </c>
    </row>
    <row r="187" spans="1:5" ht="13" x14ac:dyDescent="0.4">
      <c r="A187" s="1" t="s">
        <v>4</v>
      </c>
      <c r="B187" s="1" t="s">
        <v>191</v>
      </c>
      <c r="C187">
        <v>20216136308</v>
      </c>
      <c r="D187" s="1" t="s">
        <v>1179</v>
      </c>
      <c r="E187">
        <v>63.5</v>
      </c>
    </row>
    <row r="188" spans="1:5" ht="13" x14ac:dyDescent="0.4">
      <c r="A188" s="1" t="s">
        <v>4</v>
      </c>
      <c r="B188" s="1" t="s">
        <v>192</v>
      </c>
      <c r="C188">
        <v>20205196030</v>
      </c>
      <c r="D188" s="1" t="s">
        <v>1179</v>
      </c>
      <c r="E188">
        <v>63.5</v>
      </c>
    </row>
    <row r="189" spans="1:5" ht="13" x14ac:dyDescent="0.4">
      <c r="A189" s="1" t="s">
        <v>4</v>
      </c>
      <c r="B189" s="1" t="s">
        <v>193</v>
      </c>
      <c r="C189">
        <v>20215172613</v>
      </c>
      <c r="D189" s="1" t="s">
        <v>1180</v>
      </c>
      <c r="E189">
        <v>63.5</v>
      </c>
    </row>
    <row r="190" spans="1:5" ht="13" x14ac:dyDescent="0.4">
      <c r="A190" s="1" t="s">
        <v>4</v>
      </c>
      <c r="B190" s="1" t="s">
        <v>194</v>
      </c>
      <c r="C190">
        <v>20193344925</v>
      </c>
      <c r="D190" s="1" t="s">
        <v>1179</v>
      </c>
      <c r="E190">
        <v>63.5</v>
      </c>
    </row>
    <row r="191" spans="1:5" ht="13" x14ac:dyDescent="0.4">
      <c r="A191" s="1" t="s">
        <v>4</v>
      </c>
      <c r="B191" s="1" t="s">
        <v>195</v>
      </c>
      <c r="C191">
        <v>20215172415</v>
      </c>
      <c r="D191" s="1" t="s">
        <v>1181</v>
      </c>
      <c r="E191">
        <v>63</v>
      </c>
    </row>
    <row r="192" spans="1:5" ht="13" x14ac:dyDescent="0.4">
      <c r="A192" s="1" t="s">
        <v>4</v>
      </c>
      <c r="B192" s="1" t="s">
        <v>196</v>
      </c>
      <c r="C192">
        <v>20215111307</v>
      </c>
      <c r="D192" s="1" t="s">
        <v>1179</v>
      </c>
      <c r="E192">
        <v>63</v>
      </c>
    </row>
    <row r="193" spans="1:5" ht="13" x14ac:dyDescent="0.4">
      <c r="A193" s="1" t="s">
        <v>4</v>
      </c>
      <c r="B193" s="1" t="s">
        <v>197</v>
      </c>
      <c r="C193">
        <v>20215111107</v>
      </c>
      <c r="D193" s="1" t="s">
        <v>1179</v>
      </c>
      <c r="E193">
        <v>63</v>
      </c>
    </row>
    <row r="194" spans="1:5" ht="13" x14ac:dyDescent="0.4">
      <c r="A194" s="1" t="s">
        <v>4</v>
      </c>
      <c r="B194" s="1" t="s">
        <v>198</v>
      </c>
      <c r="C194">
        <v>20195419412</v>
      </c>
      <c r="D194" s="1" t="s">
        <v>1179</v>
      </c>
      <c r="E194">
        <v>63</v>
      </c>
    </row>
    <row r="195" spans="1:5" ht="13" x14ac:dyDescent="0.4">
      <c r="A195" s="1" t="s">
        <v>4</v>
      </c>
      <c r="B195" s="1" t="s">
        <v>199</v>
      </c>
      <c r="C195">
        <v>20205183812</v>
      </c>
      <c r="D195" s="1" t="s">
        <v>1179</v>
      </c>
      <c r="E195">
        <v>62.5</v>
      </c>
    </row>
    <row r="196" spans="1:5" ht="13" x14ac:dyDescent="0.4">
      <c r="A196" s="1" t="s">
        <v>4</v>
      </c>
      <c r="B196" s="1" t="s">
        <v>200</v>
      </c>
      <c r="C196">
        <v>20185111712</v>
      </c>
      <c r="D196" s="1" t="s">
        <v>1179</v>
      </c>
      <c r="E196">
        <v>62.5</v>
      </c>
    </row>
    <row r="197" spans="1:5" ht="13" x14ac:dyDescent="0.4">
      <c r="A197" s="1" t="s">
        <v>4</v>
      </c>
      <c r="B197" s="1" t="s">
        <v>201</v>
      </c>
      <c r="C197">
        <v>20215111104</v>
      </c>
      <c r="D197" s="1" t="s">
        <v>1179</v>
      </c>
      <c r="E197">
        <v>61.5</v>
      </c>
    </row>
    <row r="198" spans="1:5" ht="13" x14ac:dyDescent="0.4">
      <c r="A198" s="1" t="s">
        <v>4</v>
      </c>
      <c r="B198" s="1" t="s">
        <v>202</v>
      </c>
      <c r="C198">
        <v>20215195712</v>
      </c>
      <c r="D198" s="1" t="s">
        <v>1179</v>
      </c>
      <c r="E198">
        <v>61</v>
      </c>
    </row>
    <row r="199" spans="1:5" ht="13" x14ac:dyDescent="0.4">
      <c r="A199" s="1" t="s">
        <v>4</v>
      </c>
      <c r="B199" s="1" t="s">
        <v>203</v>
      </c>
      <c r="C199">
        <v>20195419229</v>
      </c>
      <c r="D199" s="1" t="s">
        <v>1179</v>
      </c>
      <c r="E199">
        <v>61</v>
      </c>
    </row>
    <row r="200" spans="1:5" ht="13" x14ac:dyDescent="0.4">
      <c r="A200" s="1" t="s">
        <v>4</v>
      </c>
      <c r="B200" s="1" t="s">
        <v>204</v>
      </c>
      <c r="C200">
        <v>20215111311</v>
      </c>
      <c r="D200" s="1" t="s">
        <v>1181</v>
      </c>
      <c r="E200">
        <v>61</v>
      </c>
    </row>
    <row r="201" spans="1:5" ht="13" x14ac:dyDescent="0.4">
      <c r="A201" s="1" t="s">
        <v>4</v>
      </c>
      <c r="B201" s="1" t="s">
        <v>205</v>
      </c>
      <c r="C201">
        <v>20215195618</v>
      </c>
      <c r="D201" s="1" t="s">
        <v>1179</v>
      </c>
      <c r="E201">
        <v>60.5</v>
      </c>
    </row>
    <row r="202" spans="1:5" ht="13" x14ac:dyDescent="0.4">
      <c r="A202" s="1" t="s">
        <v>4</v>
      </c>
      <c r="B202" s="1" t="s">
        <v>206</v>
      </c>
      <c r="C202">
        <v>20203331216</v>
      </c>
      <c r="D202" s="1" t="s">
        <v>1179</v>
      </c>
      <c r="E202">
        <v>60</v>
      </c>
    </row>
    <row r="203" spans="1:5" ht="13" x14ac:dyDescent="0.4">
      <c r="A203" s="1" t="s">
        <v>4</v>
      </c>
      <c r="B203" s="1" t="s">
        <v>207</v>
      </c>
      <c r="C203">
        <v>20195419317</v>
      </c>
      <c r="D203" s="1" t="s">
        <v>1179</v>
      </c>
      <c r="E203">
        <v>60</v>
      </c>
    </row>
    <row r="204" spans="1:5" ht="13" x14ac:dyDescent="0.4">
      <c r="A204" s="1" t="s">
        <v>4</v>
      </c>
      <c r="B204" s="1" t="s">
        <v>208</v>
      </c>
      <c r="C204">
        <v>20195419337</v>
      </c>
      <c r="D204" s="1" t="s">
        <v>1179</v>
      </c>
      <c r="E204">
        <v>60</v>
      </c>
    </row>
    <row r="205" spans="1:5" ht="13" x14ac:dyDescent="0.4">
      <c r="A205" s="1" t="s">
        <v>4</v>
      </c>
      <c r="B205" s="1" t="s">
        <v>209</v>
      </c>
      <c r="C205">
        <v>20205419713</v>
      </c>
      <c r="D205" s="1" t="s">
        <v>1181</v>
      </c>
      <c r="E205">
        <v>60</v>
      </c>
    </row>
    <row r="206" spans="1:5" ht="13" x14ac:dyDescent="0.4">
      <c r="A206" s="1" t="s">
        <v>4</v>
      </c>
      <c r="B206" s="1" t="s">
        <v>210</v>
      </c>
      <c r="C206">
        <v>20215111211</v>
      </c>
      <c r="D206" s="1" t="s">
        <v>1179</v>
      </c>
      <c r="E206">
        <v>60</v>
      </c>
    </row>
    <row r="207" spans="1:5" ht="13" x14ac:dyDescent="0.4">
      <c r="A207" s="1" t="s">
        <v>4</v>
      </c>
      <c r="B207" s="1" t="s">
        <v>211</v>
      </c>
      <c r="C207">
        <v>20193344401</v>
      </c>
      <c r="D207" s="1" t="s">
        <v>1179</v>
      </c>
      <c r="E207">
        <v>60</v>
      </c>
    </row>
    <row r="208" spans="1:5" ht="13" x14ac:dyDescent="0.4">
      <c r="A208" s="1" t="s">
        <v>4</v>
      </c>
      <c r="B208" s="1" t="s">
        <v>212</v>
      </c>
      <c r="C208">
        <v>20215173020</v>
      </c>
      <c r="D208" s="1" t="s">
        <v>1182</v>
      </c>
      <c r="E208">
        <v>60</v>
      </c>
    </row>
    <row r="209" spans="1:5" ht="13" x14ac:dyDescent="0.4">
      <c r="A209" s="1" t="s">
        <v>4</v>
      </c>
      <c r="B209" s="1" t="s">
        <v>213</v>
      </c>
      <c r="C209">
        <v>20215419401</v>
      </c>
      <c r="D209" s="1" t="s">
        <v>1179</v>
      </c>
      <c r="E209">
        <v>56</v>
      </c>
    </row>
    <row r="210" spans="1:5" ht="13" x14ac:dyDescent="0.4">
      <c r="A210" s="1" t="s">
        <v>4</v>
      </c>
      <c r="B210" s="1" t="s">
        <v>214</v>
      </c>
      <c r="C210">
        <v>20216136321321</v>
      </c>
      <c r="D210" s="1" t="s">
        <v>1179</v>
      </c>
      <c r="E210">
        <v>54</v>
      </c>
    </row>
    <row r="211" spans="1:5" ht="13" x14ac:dyDescent="0.4">
      <c r="A211" s="1" t="s">
        <v>4</v>
      </c>
      <c r="B211" s="1" t="s">
        <v>215</v>
      </c>
      <c r="C211">
        <v>20215111005</v>
      </c>
      <c r="D211" s="1" t="s">
        <v>1179</v>
      </c>
      <c r="E211">
        <v>51</v>
      </c>
    </row>
    <row r="212" spans="1:5" ht="13" x14ac:dyDescent="0.4">
      <c r="A212" s="1" t="s">
        <v>4</v>
      </c>
      <c r="B212" s="1" t="s">
        <v>216</v>
      </c>
      <c r="C212">
        <v>20215172826</v>
      </c>
      <c r="D212" s="1" t="s">
        <v>1179</v>
      </c>
      <c r="E212">
        <v>34.5</v>
      </c>
    </row>
    <row r="213" spans="1:5" ht="13" x14ac:dyDescent="0.4">
      <c r="A213" s="1" t="s">
        <v>217</v>
      </c>
      <c r="B213" s="1" t="s">
        <v>218</v>
      </c>
      <c r="C213">
        <v>20205110818</v>
      </c>
      <c r="D213" s="1" t="s">
        <v>1179</v>
      </c>
      <c r="E213">
        <v>92</v>
      </c>
    </row>
    <row r="214" spans="1:5" ht="13" x14ac:dyDescent="0.4">
      <c r="A214" s="1" t="s">
        <v>217</v>
      </c>
      <c r="B214" s="1" t="s">
        <v>219</v>
      </c>
      <c r="C214">
        <v>20215289701</v>
      </c>
      <c r="D214" s="1" t="s">
        <v>1179</v>
      </c>
      <c r="E214">
        <v>91.5</v>
      </c>
    </row>
    <row r="215" spans="1:5" ht="13" x14ac:dyDescent="0.4">
      <c r="A215" s="1" t="s">
        <v>217</v>
      </c>
      <c r="B215" s="1" t="s">
        <v>220</v>
      </c>
      <c r="C215">
        <v>20205330336</v>
      </c>
      <c r="D215" s="1" t="s">
        <v>1179</v>
      </c>
      <c r="E215">
        <v>90</v>
      </c>
    </row>
    <row r="216" spans="1:5" ht="13" x14ac:dyDescent="0.4">
      <c r="A216" s="1" t="s">
        <v>217</v>
      </c>
      <c r="B216" s="1" t="s">
        <v>221</v>
      </c>
      <c r="C216">
        <v>20205280003</v>
      </c>
      <c r="D216" s="1" t="s">
        <v>1179</v>
      </c>
      <c r="E216">
        <v>90</v>
      </c>
    </row>
    <row r="217" spans="1:5" ht="13" x14ac:dyDescent="0.4">
      <c r="A217" s="1" t="s">
        <v>217</v>
      </c>
      <c r="B217" s="1" t="s">
        <v>222</v>
      </c>
      <c r="C217">
        <v>20215110321</v>
      </c>
      <c r="D217" s="1" t="s">
        <v>1181</v>
      </c>
      <c r="E217">
        <v>90</v>
      </c>
    </row>
    <row r="218" spans="1:5" ht="13" x14ac:dyDescent="0.4">
      <c r="A218" s="1" t="s">
        <v>217</v>
      </c>
      <c r="B218" s="1" t="s">
        <v>223</v>
      </c>
      <c r="C218">
        <v>20215289623</v>
      </c>
      <c r="D218" s="1" t="s">
        <v>1179</v>
      </c>
      <c r="E218">
        <v>90</v>
      </c>
    </row>
    <row r="219" spans="1:5" ht="13" x14ac:dyDescent="0.4">
      <c r="A219" s="1" t="s">
        <v>217</v>
      </c>
      <c r="B219" s="1" t="s">
        <v>224</v>
      </c>
      <c r="C219">
        <v>20195172628</v>
      </c>
      <c r="D219" s="1" t="s">
        <v>1179</v>
      </c>
      <c r="E219">
        <v>90</v>
      </c>
    </row>
    <row r="220" spans="1:5" ht="13" x14ac:dyDescent="0.4">
      <c r="A220" s="1" t="s">
        <v>217</v>
      </c>
      <c r="B220" s="1" t="s">
        <v>225</v>
      </c>
      <c r="C220">
        <v>20215110601</v>
      </c>
      <c r="D220" s="1" t="s">
        <v>1179</v>
      </c>
      <c r="E220">
        <v>89.5</v>
      </c>
    </row>
    <row r="221" spans="1:5" ht="13" x14ac:dyDescent="0.4">
      <c r="A221" s="1" t="s">
        <v>217</v>
      </c>
      <c r="B221" s="1" t="s">
        <v>226</v>
      </c>
      <c r="C221">
        <v>20205110313</v>
      </c>
      <c r="D221" s="1" t="s">
        <v>1179</v>
      </c>
      <c r="E221">
        <v>89.5</v>
      </c>
    </row>
    <row r="222" spans="1:5" ht="13" x14ac:dyDescent="0.4">
      <c r="A222" s="1" t="s">
        <v>217</v>
      </c>
      <c r="B222" s="1" t="s">
        <v>227</v>
      </c>
      <c r="C222">
        <v>20215329927</v>
      </c>
      <c r="D222" s="1" t="s">
        <v>1179</v>
      </c>
      <c r="E222">
        <v>89.5</v>
      </c>
    </row>
    <row r="223" spans="1:5" ht="13" x14ac:dyDescent="0.4">
      <c r="A223" s="1" t="s">
        <v>217</v>
      </c>
      <c r="B223" s="1" t="s">
        <v>228</v>
      </c>
      <c r="C223">
        <v>20215110121</v>
      </c>
      <c r="D223" s="1" t="s">
        <v>1179</v>
      </c>
      <c r="E223">
        <v>89.5</v>
      </c>
    </row>
    <row r="224" spans="1:5" ht="13" x14ac:dyDescent="0.4">
      <c r="A224" s="1" t="s">
        <v>217</v>
      </c>
      <c r="B224" s="1" t="s">
        <v>229</v>
      </c>
      <c r="C224">
        <v>20215289639</v>
      </c>
      <c r="D224" s="1" t="s">
        <v>1179</v>
      </c>
      <c r="E224">
        <v>88.5</v>
      </c>
    </row>
    <row r="225" spans="1:5" ht="13" x14ac:dyDescent="0.4">
      <c r="A225" s="1" t="s">
        <v>217</v>
      </c>
      <c r="B225" s="1" t="s">
        <v>230</v>
      </c>
      <c r="C225">
        <v>20215330105</v>
      </c>
      <c r="D225" s="1" t="s">
        <v>1179</v>
      </c>
      <c r="E225">
        <v>88.5</v>
      </c>
    </row>
    <row r="226" spans="1:5" ht="13" x14ac:dyDescent="0.4">
      <c r="A226" s="1" t="s">
        <v>217</v>
      </c>
      <c r="B226" s="1" t="s">
        <v>231</v>
      </c>
      <c r="C226">
        <v>20215330135</v>
      </c>
      <c r="D226" s="1" t="s">
        <v>1181</v>
      </c>
      <c r="E226">
        <v>88.5</v>
      </c>
    </row>
    <row r="227" spans="1:5" ht="13" x14ac:dyDescent="0.4">
      <c r="A227" s="1" t="s">
        <v>217</v>
      </c>
      <c r="B227" s="1" t="s">
        <v>232</v>
      </c>
      <c r="C227">
        <v>20215110320</v>
      </c>
      <c r="D227" s="1" t="s">
        <v>1185</v>
      </c>
      <c r="E227">
        <v>88.5</v>
      </c>
    </row>
    <row r="228" spans="1:5" ht="13" x14ac:dyDescent="0.4">
      <c r="A228" s="1" t="s">
        <v>217</v>
      </c>
      <c r="B228" s="1" t="s">
        <v>233</v>
      </c>
      <c r="C228">
        <v>20215330017</v>
      </c>
      <c r="D228" s="1" t="s">
        <v>1179</v>
      </c>
      <c r="E228">
        <v>88</v>
      </c>
    </row>
    <row r="229" spans="1:5" ht="13" x14ac:dyDescent="0.4">
      <c r="A229" s="1" t="s">
        <v>217</v>
      </c>
      <c r="B229" s="1" t="s">
        <v>234</v>
      </c>
      <c r="C229">
        <v>20215110609</v>
      </c>
      <c r="D229" s="1" t="s">
        <v>1181</v>
      </c>
      <c r="E229">
        <v>88</v>
      </c>
    </row>
    <row r="230" spans="1:5" ht="13" x14ac:dyDescent="0.4">
      <c r="A230" s="1" t="s">
        <v>217</v>
      </c>
      <c r="B230" s="1" t="s">
        <v>235</v>
      </c>
      <c r="C230">
        <v>20215110619</v>
      </c>
      <c r="D230" s="1" t="s">
        <v>1179</v>
      </c>
      <c r="E230">
        <v>88</v>
      </c>
    </row>
    <row r="231" spans="1:5" ht="13" x14ac:dyDescent="0.4">
      <c r="A231" s="1" t="s">
        <v>217</v>
      </c>
      <c r="B231" s="1" t="s">
        <v>236</v>
      </c>
      <c r="C231">
        <v>20215110602</v>
      </c>
      <c r="D231" s="1" t="s">
        <v>1179</v>
      </c>
      <c r="E231">
        <v>88</v>
      </c>
    </row>
    <row r="232" spans="1:5" ht="13" x14ac:dyDescent="0.4">
      <c r="A232" s="1" t="s">
        <v>217</v>
      </c>
      <c r="B232" s="1" t="s">
        <v>237</v>
      </c>
      <c r="C232">
        <v>20215110106</v>
      </c>
      <c r="D232" s="1" t="s">
        <v>1179</v>
      </c>
      <c r="E232">
        <v>88</v>
      </c>
    </row>
    <row r="233" spans="1:5" ht="13" x14ac:dyDescent="0.4">
      <c r="A233" s="1" t="s">
        <v>217</v>
      </c>
      <c r="B233" s="1" t="s">
        <v>238</v>
      </c>
      <c r="C233">
        <v>20215330012</v>
      </c>
      <c r="D233" s="1" t="s">
        <v>1182</v>
      </c>
      <c r="E233">
        <v>88</v>
      </c>
    </row>
    <row r="234" spans="1:5" ht="13" x14ac:dyDescent="0.4">
      <c r="A234" s="1" t="s">
        <v>217</v>
      </c>
      <c r="B234" s="1" t="s">
        <v>239</v>
      </c>
      <c r="C234">
        <v>20205110805</v>
      </c>
      <c r="D234" s="1" t="s">
        <v>1179</v>
      </c>
      <c r="E234">
        <v>88</v>
      </c>
    </row>
    <row r="235" spans="1:5" ht="13" x14ac:dyDescent="0.4">
      <c r="A235" s="1" t="s">
        <v>217</v>
      </c>
      <c r="B235" s="1" t="s">
        <v>240</v>
      </c>
      <c r="C235">
        <v>20215110414</v>
      </c>
      <c r="D235" s="1" t="s">
        <v>1179</v>
      </c>
      <c r="E235">
        <v>88</v>
      </c>
    </row>
    <row r="236" spans="1:5" ht="13" x14ac:dyDescent="0.4">
      <c r="A236" s="1" t="s">
        <v>217</v>
      </c>
      <c r="B236" s="1" t="s">
        <v>241</v>
      </c>
      <c r="C236">
        <v>20215289704</v>
      </c>
      <c r="D236" s="1" t="s">
        <v>1179</v>
      </c>
      <c r="E236">
        <v>87.5</v>
      </c>
    </row>
    <row r="237" spans="1:5" ht="13" x14ac:dyDescent="0.4">
      <c r="A237" s="1" t="s">
        <v>217</v>
      </c>
      <c r="B237" s="1" t="s">
        <v>242</v>
      </c>
      <c r="C237">
        <v>20195216532</v>
      </c>
      <c r="D237" s="1" t="s">
        <v>1179</v>
      </c>
      <c r="E237">
        <v>87.5</v>
      </c>
    </row>
    <row r="238" spans="1:5" ht="13" x14ac:dyDescent="0.4">
      <c r="A238" s="1" t="s">
        <v>217</v>
      </c>
      <c r="B238" s="1" t="s">
        <v>243</v>
      </c>
      <c r="C238">
        <v>20215110208</v>
      </c>
      <c r="D238" s="1" t="s">
        <v>1182</v>
      </c>
      <c r="E238">
        <v>87.5</v>
      </c>
    </row>
    <row r="239" spans="1:5" ht="13" x14ac:dyDescent="0.4">
      <c r="A239" s="1" t="s">
        <v>217</v>
      </c>
      <c r="B239" s="1" t="s">
        <v>244</v>
      </c>
      <c r="C239">
        <v>20215110201</v>
      </c>
      <c r="D239" s="1" t="s">
        <v>1179</v>
      </c>
      <c r="E239">
        <v>87</v>
      </c>
    </row>
    <row r="240" spans="1:5" ht="13" x14ac:dyDescent="0.4">
      <c r="A240" s="1" t="s">
        <v>217</v>
      </c>
      <c r="B240" s="1" t="s">
        <v>245</v>
      </c>
      <c r="C240">
        <v>20205247421</v>
      </c>
      <c r="D240" s="1" t="s">
        <v>1179</v>
      </c>
      <c r="E240">
        <v>87</v>
      </c>
    </row>
    <row r="241" spans="1:5" ht="13" x14ac:dyDescent="0.4">
      <c r="A241" s="1" t="s">
        <v>217</v>
      </c>
      <c r="B241" s="1" t="s">
        <v>246</v>
      </c>
      <c r="C241">
        <v>20215289612</v>
      </c>
      <c r="D241" s="1" t="s">
        <v>1179</v>
      </c>
      <c r="E241">
        <v>86.5</v>
      </c>
    </row>
    <row r="242" spans="1:5" ht="13" x14ac:dyDescent="0.4">
      <c r="A242" s="1" t="s">
        <v>217</v>
      </c>
      <c r="B242" s="1" t="s">
        <v>247</v>
      </c>
      <c r="C242">
        <v>20215329824</v>
      </c>
      <c r="D242" s="1" t="s">
        <v>1181</v>
      </c>
      <c r="E242">
        <v>86.5</v>
      </c>
    </row>
    <row r="243" spans="1:5" ht="13" x14ac:dyDescent="0.4">
      <c r="A243" s="1" t="s">
        <v>217</v>
      </c>
      <c r="B243" s="1" t="s">
        <v>248</v>
      </c>
      <c r="C243">
        <v>20215110420</v>
      </c>
      <c r="D243" s="1" t="s">
        <v>1185</v>
      </c>
      <c r="E243">
        <v>86</v>
      </c>
    </row>
    <row r="244" spans="1:5" ht="13" x14ac:dyDescent="0.4">
      <c r="A244" s="1" t="s">
        <v>217</v>
      </c>
      <c r="B244" s="1" t="s">
        <v>249</v>
      </c>
      <c r="C244">
        <v>20215329925</v>
      </c>
      <c r="D244" s="1" t="s">
        <v>1179</v>
      </c>
      <c r="E244">
        <v>85.5</v>
      </c>
    </row>
    <row r="245" spans="1:5" ht="13" x14ac:dyDescent="0.4">
      <c r="A245" s="1" t="s">
        <v>217</v>
      </c>
      <c r="B245" s="1" t="s">
        <v>250</v>
      </c>
      <c r="C245">
        <v>20205330434</v>
      </c>
      <c r="D245" s="1" t="s">
        <v>1179</v>
      </c>
      <c r="E245">
        <v>85.5</v>
      </c>
    </row>
    <row r="246" spans="1:5" ht="13" x14ac:dyDescent="0.4">
      <c r="A246" s="1" t="s">
        <v>217</v>
      </c>
      <c r="B246" s="1" t="s">
        <v>251</v>
      </c>
      <c r="C246">
        <v>20215367723</v>
      </c>
      <c r="D246" s="1" t="s">
        <v>1179</v>
      </c>
      <c r="E246">
        <v>85.5</v>
      </c>
    </row>
    <row r="247" spans="1:5" ht="13" x14ac:dyDescent="0.4">
      <c r="A247" s="1" t="s">
        <v>217</v>
      </c>
      <c r="B247" s="1" t="s">
        <v>252</v>
      </c>
      <c r="C247">
        <v>20205110311</v>
      </c>
      <c r="D247" s="1" t="s">
        <v>1179</v>
      </c>
      <c r="E247">
        <v>85.5</v>
      </c>
    </row>
    <row r="248" spans="1:5" ht="13" x14ac:dyDescent="0.4">
      <c r="A248" s="1" t="s">
        <v>217</v>
      </c>
      <c r="B248" s="1" t="s">
        <v>253</v>
      </c>
      <c r="C248">
        <v>20205289911</v>
      </c>
      <c r="D248" s="1" t="s">
        <v>1181</v>
      </c>
      <c r="E248">
        <v>85</v>
      </c>
    </row>
    <row r="249" spans="1:5" ht="13" x14ac:dyDescent="0.4">
      <c r="A249" s="1" t="s">
        <v>217</v>
      </c>
      <c r="B249" s="1" t="s">
        <v>254</v>
      </c>
      <c r="C249">
        <v>20215110103</v>
      </c>
      <c r="D249" s="1" t="s">
        <v>1182</v>
      </c>
      <c r="E249">
        <v>84.5</v>
      </c>
    </row>
    <row r="250" spans="1:5" ht="13" x14ac:dyDescent="0.4">
      <c r="A250" s="1" t="s">
        <v>217</v>
      </c>
      <c r="B250" s="1" t="s">
        <v>255</v>
      </c>
      <c r="C250">
        <v>20215329928</v>
      </c>
      <c r="D250" s="1" t="s">
        <v>1180</v>
      </c>
      <c r="E250">
        <v>84</v>
      </c>
    </row>
    <row r="251" spans="1:5" ht="13" x14ac:dyDescent="0.4">
      <c r="A251" s="1" t="s">
        <v>217</v>
      </c>
      <c r="B251" s="1" t="s">
        <v>256</v>
      </c>
      <c r="C251">
        <v>20215339831</v>
      </c>
      <c r="D251" s="1" t="s">
        <v>1179</v>
      </c>
      <c r="E251">
        <v>84</v>
      </c>
    </row>
    <row r="252" spans="1:5" ht="13" x14ac:dyDescent="0.4">
      <c r="A252" s="1" t="s">
        <v>217</v>
      </c>
      <c r="B252" s="1" t="s">
        <v>257</v>
      </c>
      <c r="C252">
        <v>20195110208</v>
      </c>
      <c r="D252" s="1" t="s">
        <v>1179</v>
      </c>
      <c r="E252">
        <v>84</v>
      </c>
    </row>
    <row r="253" spans="1:5" ht="13" x14ac:dyDescent="0.4">
      <c r="A253" s="1" t="s">
        <v>217</v>
      </c>
      <c r="B253" s="1" t="s">
        <v>258</v>
      </c>
      <c r="C253">
        <v>20195110204</v>
      </c>
      <c r="D253" s="1" t="s">
        <v>1179</v>
      </c>
      <c r="E253">
        <v>84</v>
      </c>
    </row>
    <row r="254" spans="1:5" ht="13" x14ac:dyDescent="0.4">
      <c r="A254" s="1" t="s">
        <v>217</v>
      </c>
      <c r="B254" s="1" t="s">
        <v>259</v>
      </c>
      <c r="C254">
        <v>20205367925</v>
      </c>
      <c r="D254" s="1" t="s">
        <v>1180</v>
      </c>
      <c r="E254">
        <v>83.5</v>
      </c>
    </row>
    <row r="255" spans="1:5" ht="13" x14ac:dyDescent="0.4">
      <c r="A255" s="1" t="s">
        <v>217</v>
      </c>
      <c r="B255" s="1" t="s">
        <v>260</v>
      </c>
      <c r="C255">
        <v>20216175311</v>
      </c>
      <c r="D255" s="1" t="s">
        <v>1185</v>
      </c>
      <c r="E255">
        <v>83</v>
      </c>
    </row>
    <row r="256" spans="1:5" ht="13" x14ac:dyDescent="0.4">
      <c r="A256" s="1" t="s">
        <v>217</v>
      </c>
      <c r="B256" s="1" t="s">
        <v>261</v>
      </c>
      <c r="C256">
        <v>20205320129</v>
      </c>
      <c r="D256" s="1" t="s">
        <v>1185</v>
      </c>
      <c r="E256">
        <v>83</v>
      </c>
    </row>
    <row r="257" spans="1:5" ht="13" x14ac:dyDescent="0.4">
      <c r="A257" s="1" t="s">
        <v>217</v>
      </c>
      <c r="B257" s="1" t="s">
        <v>262</v>
      </c>
      <c r="C257">
        <v>20215367703</v>
      </c>
      <c r="D257" s="1" t="s">
        <v>1182</v>
      </c>
      <c r="E257">
        <v>82.5</v>
      </c>
    </row>
    <row r="258" spans="1:5" ht="13" x14ac:dyDescent="0.4">
      <c r="A258" s="1" t="s">
        <v>217</v>
      </c>
      <c r="B258" s="1" t="s">
        <v>263</v>
      </c>
      <c r="C258">
        <v>20205110204</v>
      </c>
      <c r="D258" s="1" t="s">
        <v>1179</v>
      </c>
      <c r="E258">
        <v>82.5</v>
      </c>
    </row>
    <row r="259" spans="1:5" ht="13" x14ac:dyDescent="0.4">
      <c r="A259" s="1" t="s">
        <v>217</v>
      </c>
      <c r="B259" s="1" t="s">
        <v>264</v>
      </c>
      <c r="C259">
        <v>20205320106</v>
      </c>
      <c r="D259" s="1" t="s">
        <v>1181</v>
      </c>
      <c r="E259">
        <v>82</v>
      </c>
    </row>
    <row r="260" spans="1:5" ht="13" x14ac:dyDescent="0.4">
      <c r="A260" s="1" t="s">
        <v>217</v>
      </c>
      <c r="B260" s="1" t="s">
        <v>265</v>
      </c>
      <c r="C260">
        <v>20195339909</v>
      </c>
      <c r="D260" s="1" t="s">
        <v>1179</v>
      </c>
      <c r="E260">
        <v>82</v>
      </c>
    </row>
    <row r="261" spans="1:5" ht="13" x14ac:dyDescent="0.4">
      <c r="A261" s="1" t="s">
        <v>217</v>
      </c>
      <c r="B261" s="1" t="s">
        <v>266</v>
      </c>
      <c r="C261">
        <v>20195247317</v>
      </c>
      <c r="D261" s="1" t="s">
        <v>1181</v>
      </c>
      <c r="E261">
        <v>82</v>
      </c>
    </row>
    <row r="262" spans="1:5" ht="13" x14ac:dyDescent="0.4">
      <c r="A262" s="1" t="s">
        <v>217</v>
      </c>
      <c r="B262" s="1" t="s">
        <v>267</v>
      </c>
      <c r="C262">
        <v>20215329834</v>
      </c>
      <c r="D262" s="1" t="s">
        <v>1179</v>
      </c>
      <c r="E262">
        <v>81.5</v>
      </c>
    </row>
    <row r="263" spans="1:5" ht="13" x14ac:dyDescent="0.4">
      <c r="A263" s="1" t="s">
        <v>217</v>
      </c>
      <c r="B263" s="1" t="s">
        <v>268</v>
      </c>
      <c r="C263">
        <v>20195238314</v>
      </c>
      <c r="D263" s="1" t="s">
        <v>1179</v>
      </c>
      <c r="E263">
        <v>81.5</v>
      </c>
    </row>
    <row r="264" spans="1:5" ht="13" x14ac:dyDescent="0.4">
      <c r="A264" s="1" t="s">
        <v>217</v>
      </c>
      <c r="B264" s="1" t="s">
        <v>269</v>
      </c>
      <c r="C264">
        <v>20205110412</v>
      </c>
      <c r="D264" s="1" t="s">
        <v>1179</v>
      </c>
      <c r="E264">
        <v>81.5</v>
      </c>
    </row>
    <row r="265" spans="1:5" ht="13" x14ac:dyDescent="0.4">
      <c r="A265" s="1" t="s">
        <v>217</v>
      </c>
      <c r="B265" s="1" t="s">
        <v>270</v>
      </c>
      <c r="C265">
        <v>20205247408</v>
      </c>
      <c r="D265" s="1" t="s">
        <v>1179</v>
      </c>
      <c r="E265">
        <v>81.5</v>
      </c>
    </row>
    <row r="266" spans="1:5" ht="13" x14ac:dyDescent="0.4">
      <c r="A266" s="1" t="s">
        <v>217</v>
      </c>
      <c r="B266" s="1" t="s">
        <v>271</v>
      </c>
      <c r="C266">
        <v>20195110422</v>
      </c>
      <c r="D266" s="1" t="s">
        <v>1179</v>
      </c>
      <c r="E266">
        <v>81.5</v>
      </c>
    </row>
    <row r="267" spans="1:5" ht="13" x14ac:dyDescent="0.4">
      <c r="A267" s="1" t="s">
        <v>217</v>
      </c>
      <c r="B267" s="1" t="s">
        <v>272</v>
      </c>
      <c r="C267">
        <v>20195436923</v>
      </c>
      <c r="D267" s="1" t="s">
        <v>1179</v>
      </c>
      <c r="E267">
        <v>81</v>
      </c>
    </row>
    <row r="268" spans="1:5" ht="13" x14ac:dyDescent="0.4">
      <c r="A268" s="1" t="s">
        <v>217</v>
      </c>
      <c r="B268" s="1" t="s">
        <v>273</v>
      </c>
      <c r="C268">
        <v>20195247525</v>
      </c>
      <c r="D268" s="1" t="s">
        <v>1179</v>
      </c>
      <c r="E268">
        <v>81</v>
      </c>
    </row>
    <row r="269" spans="1:5" ht="13" x14ac:dyDescent="0.4">
      <c r="A269" s="1" t="s">
        <v>217</v>
      </c>
      <c r="B269" s="1" t="s">
        <v>274</v>
      </c>
      <c r="C269">
        <v>20205110707</v>
      </c>
      <c r="D269" s="1" t="s">
        <v>1181</v>
      </c>
      <c r="E269">
        <v>81</v>
      </c>
    </row>
    <row r="270" spans="1:5" ht="13" x14ac:dyDescent="0.4">
      <c r="A270" s="1" t="s">
        <v>217</v>
      </c>
      <c r="B270" s="1" t="s">
        <v>275</v>
      </c>
      <c r="C270">
        <v>20195419223</v>
      </c>
      <c r="D270" s="1" t="s">
        <v>1179</v>
      </c>
      <c r="E270">
        <v>80</v>
      </c>
    </row>
    <row r="271" spans="1:5" ht="13" x14ac:dyDescent="0.4">
      <c r="A271" s="1" t="s">
        <v>217</v>
      </c>
      <c r="B271" s="1" t="s">
        <v>276</v>
      </c>
      <c r="C271">
        <v>20195419308</v>
      </c>
      <c r="D271" s="1" t="s">
        <v>1179</v>
      </c>
      <c r="E271">
        <v>79.5</v>
      </c>
    </row>
    <row r="272" spans="1:5" ht="13" x14ac:dyDescent="0.4">
      <c r="A272" s="1" t="s">
        <v>217</v>
      </c>
      <c r="B272" s="1" t="s">
        <v>277</v>
      </c>
      <c r="C272">
        <v>20195367803</v>
      </c>
      <c r="D272" s="1" t="s">
        <v>1179</v>
      </c>
      <c r="E272">
        <v>79</v>
      </c>
    </row>
    <row r="273" spans="1:5" ht="13" x14ac:dyDescent="0.4">
      <c r="A273" s="1" t="s">
        <v>217</v>
      </c>
      <c r="B273" s="1" t="s">
        <v>278</v>
      </c>
      <c r="C273">
        <v>20215329806</v>
      </c>
      <c r="D273" s="1" t="s">
        <v>1180</v>
      </c>
      <c r="E273">
        <v>79</v>
      </c>
    </row>
    <row r="274" spans="1:5" ht="13" x14ac:dyDescent="0.4">
      <c r="A274" s="1" t="s">
        <v>217</v>
      </c>
      <c r="B274" s="1" t="s">
        <v>279</v>
      </c>
      <c r="C274">
        <v>20195196026</v>
      </c>
      <c r="D274" s="1" t="s">
        <v>1179</v>
      </c>
      <c r="E274">
        <v>79</v>
      </c>
    </row>
    <row r="275" spans="1:5" ht="13" x14ac:dyDescent="0.4">
      <c r="A275" s="1" t="s">
        <v>217</v>
      </c>
      <c r="B275" s="1" t="s">
        <v>280</v>
      </c>
      <c r="C275">
        <v>20216175606</v>
      </c>
      <c r="D275" s="1" t="s">
        <v>1179</v>
      </c>
      <c r="E275">
        <v>78.5</v>
      </c>
    </row>
    <row r="276" spans="1:5" ht="13" x14ac:dyDescent="0.4">
      <c r="A276" s="1" t="s">
        <v>217</v>
      </c>
      <c r="B276" s="1" t="s">
        <v>281</v>
      </c>
      <c r="C276">
        <v>20215110520</v>
      </c>
      <c r="D276" s="1" t="s">
        <v>1179</v>
      </c>
      <c r="E276">
        <v>78.5</v>
      </c>
    </row>
    <row r="277" spans="1:5" ht="13" x14ac:dyDescent="0.4">
      <c r="A277" s="1" t="s">
        <v>217</v>
      </c>
      <c r="B277" s="1" t="s">
        <v>282</v>
      </c>
      <c r="C277">
        <v>20205330425</v>
      </c>
      <c r="D277" s="1" t="s">
        <v>1180</v>
      </c>
      <c r="E277">
        <v>78</v>
      </c>
    </row>
    <row r="278" spans="1:5" ht="13" x14ac:dyDescent="0.4">
      <c r="A278" s="1" t="s">
        <v>217</v>
      </c>
      <c r="B278" s="1" t="s">
        <v>283</v>
      </c>
      <c r="C278">
        <v>20215110115</v>
      </c>
      <c r="D278" s="1" t="s">
        <v>1179</v>
      </c>
      <c r="E278">
        <v>78</v>
      </c>
    </row>
    <row r="279" spans="1:5" ht="13" x14ac:dyDescent="0.4">
      <c r="A279" s="1" t="s">
        <v>217</v>
      </c>
      <c r="B279" s="1" t="s">
        <v>284</v>
      </c>
      <c r="C279">
        <v>20215330120</v>
      </c>
      <c r="D279" s="1" t="s">
        <v>1179</v>
      </c>
      <c r="E279">
        <v>78</v>
      </c>
    </row>
    <row r="280" spans="1:5" ht="13" x14ac:dyDescent="0.4">
      <c r="A280" s="1" t="s">
        <v>217</v>
      </c>
      <c r="B280" s="1" t="s">
        <v>285</v>
      </c>
      <c r="C280">
        <v>20195448703</v>
      </c>
      <c r="D280" s="1" t="s">
        <v>1179</v>
      </c>
      <c r="E280">
        <v>78</v>
      </c>
    </row>
    <row r="281" spans="1:5" ht="13" x14ac:dyDescent="0.4">
      <c r="A281" s="1" t="s">
        <v>217</v>
      </c>
      <c r="B281" s="1" t="s">
        <v>286</v>
      </c>
      <c r="C281">
        <v>20215367629</v>
      </c>
      <c r="D281" s="1" t="s">
        <v>1185</v>
      </c>
      <c r="E281">
        <v>78</v>
      </c>
    </row>
    <row r="282" spans="1:5" ht="13" x14ac:dyDescent="0.4">
      <c r="A282" s="1" t="s">
        <v>217</v>
      </c>
      <c r="B282" s="1" t="s">
        <v>287</v>
      </c>
      <c r="C282">
        <v>20195330017</v>
      </c>
      <c r="D282" s="1" t="s">
        <v>1179</v>
      </c>
      <c r="E282">
        <v>78</v>
      </c>
    </row>
    <row r="283" spans="1:5" ht="13" x14ac:dyDescent="0.4">
      <c r="A283" s="1" t="s">
        <v>217</v>
      </c>
      <c r="B283" s="1" t="s">
        <v>288</v>
      </c>
      <c r="C283">
        <v>20216175721</v>
      </c>
      <c r="D283" s="1" t="s">
        <v>1179</v>
      </c>
      <c r="E283">
        <v>78</v>
      </c>
    </row>
    <row r="284" spans="1:5" ht="13" x14ac:dyDescent="0.4">
      <c r="A284" s="1" t="s">
        <v>217</v>
      </c>
      <c r="B284" s="1" t="s">
        <v>289</v>
      </c>
      <c r="C284">
        <v>20215247302</v>
      </c>
      <c r="D284" s="1" t="s">
        <v>1182</v>
      </c>
      <c r="E284">
        <v>78</v>
      </c>
    </row>
    <row r="285" spans="1:5" ht="13" x14ac:dyDescent="0.4">
      <c r="A285" s="1" t="s">
        <v>217</v>
      </c>
      <c r="B285" s="1" t="s">
        <v>290</v>
      </c>
      <c r="C285">
        <v>20216175503</v>
      </c>
      <c r="D285" s="1" t="s">
        <v>1179</v>
      </c>
      <c r="E285">
        <v>78</v>
      </c>
    </row>
    <row r="286" spans="1:5" ht="13" x14ac:dyDescent="0.4">
      <c r="A286" s="1" t="s">
        <v>217</v>
      </c>
      <c r="B286" s="1" t="s">
        <v>291</v>
      </c>
      <c r="C286">
        <v>20202110521</v>
      </c>
      <c r="D286" s="1" t="s">
        <v>1179</v>
      </c>
      <c r="E286">
        <v>77.5</v>
      </c>
    </row>
    <row r="287" spans="1:5" ht="13" x14ac:dyDescent="0.4">
      <c r="A287" s="1" t="s">
        <v>217</v>
      </c>
      <c r="B287" s="1" t="s">
        <v>292</v>
      </c>
      <c r="C287">
        <v>20195110315</v>
      </c>
      <c r="D287" s="1" t="s">
        <v>1179</v>
      </c>
      <c r="E287">
        <v>77.5</v>
      </c>
    </row>
    <row r="288" spans="1:5" ht="13" x14ac:dyDescent="0.4">
      <c r="A288" s="1" t="s">
        <v>217</v>
      </c>
      <c r="B288" s="1" t="s">
        <v>293</v>
      </c>
      <c r="C288">
        <v>20205320205</v>
      </c>
      <c r="D288" s="1" t="s">
        <v>1179</v>
      </c>
      <c r="E288">
        <v>77</v>
      </c>
    </row>
    <row r="289" spans="1:5" ht="13" x14ac:dyDescent="0.4">
      <c r="A289" s="1" t="s">
        <v>217</v>
      </c>
      <c r="B289" s="1" t="s">
        <v>294</v>
      </c>
      <c r="C289">
        <v>20195449005</v>
      </c>
      <c r="D289" s="1" t="s">
        <v>1179</v>
      </c>
      <c r="E289">
        <v>77</v>
      </c>
    </row>
    <row r="290" spans="1:5" ht="13" x14ac:dyDescent="0.4">
      <c r="A290" s="1" t="s">
        <v>217</v>
      </c>
      <c r="B290" s="1" t="s">
        <v>295</v>
      </c>
      <c r="C290">
        <v>20195247422</v>
      </c>
      <c r="D290" s="1" t="s">
        <v>1179</v>
      </c>
      <c r="E290">
        <v>77</v>
      </c>
    </row>
    <row r="291" spans="1:5" ht="13" x14ac:dyDescent="0.4">
      <c r="A291" s="1" t="s">
        <v>217</v>
      </c>
      <c r="B291" s="1" t="s">
        <v>296</v>
      </c>
      <c r="C291">
        <v>20205368032</v>
      </c>
      <c r="D291" s="1" t="s">
        <v>1185</v>
      </c>
      <c r="E291">
        <v>77</v>
      </c>
    </row>
    <row r="292" spans="1:5" ht="13" x14ac:dyDescent="0.4">
      <c r="A292" s="1" t="s">
        <v>217</v>
      </c>
      <c r="B292" s="1" t="s">
        <v>297</v>
      </c>
      <c r="C292">
        <v>20205110715</v>
      </c>
      <c r="D292" s="1" t="s">
        <v>1185</v>
      </c>
      <c r="E292">
        <v>76.5</v>
      </c>
    </row>
    <row r="293" spans="1:5" ht="13" x14ac:dyDescent="0.4">
      <c r="A293" s="1" t="s">
        <v>217</v>
      </c>
      <c r="B293" s="1" t="s">
        <v>298</v>
      </c>
      <c r="C293">
        <v>20205289938</v>
      </c>
      <c r="D293" s="1" t="s">
        <v>1180</v>
      </c>
      <c r="E293">
        <v>76.5</v>
      </c>
    </row>
    <row r="294" spans="1:5" ht="13" x14ac:dyDescent="0.4">
      <c r="A294" s="1" t="s">
        <v>217</v>
      </c>
      <c r="B294" s="1" t="s">
        <v>299</v>
      </c>
      <c r="C294">
        <v>20205368010</v>
      </c>
      <c r="D294" s="1" t="s">
        <v>1179</v>
      </c>
      <c r="E294">
        <v>76.5</v>
      </c>
    </row>
    <row r="295" spans="1:5" ht="13" x14ac:dyDescent="0.4">
      <c r="A295" s="1" t="s">
        <v>217</v>
      </c>
      <c r="B295" s="1" t="s">
        <v>300</v>
      </c>
      <c r="C295">
        <v>20195110311</v>
      </c>
      <c r="D295" s="1" t="s">
        <v>1179</v>
      </c>
      <c r="E295">
        <v>76.5</v>
      </c>
    </row>
    <row r="296" spans="1:5" ht="13" x14ac:dyDescent="0.4">
      <c r="A296" s="1" t="s">
        <v>217</v>
      </c>
      <c r="B296" s="1" t="s">
        <v>301</v>
      </c>
      <c r="C296">
        <v>20215247401</v>
      </c>
      <c r="D296" s="1" t="s">
        <v>1180</v>
      </c>
      <c r="E296">
        <v>76</v>
      </c>
    </row>
    <row r="297" spans="1:5" ht="13" x14ac:dyDescent="0.4">
      <c r="A297" s="1" t="s">
        <v>217</v>
      </c>
      <c r="B297" s="1" t="s">
        <v>302</v>
      </c>
      <c r="C297">
        <v>20195110719</v>
      </c>
      <c r="D297" s="1" t="s">
        <v>1179</v>
      </c>
      <c r="E297">
        <v>76</v>
      </c>
    </row>
    <row r="298" spans="1:5" ht="13" x14ac:dyDescent="0.4">
      <c r="A298" s="1" t="s">
        <v>217</v>
      </c>
      <c r="B298" s="1" t="s">
        <v>303</v>
      </c>
      <c r="C298">
        <v>20215110710</v>
      </c>
      <c r="D298" s="1" t="s">
        <v>1179</v>
      </c>
      <c r="E298">
        <v>76</v>
      </c>
    </row>
    <row r="299" spans="1:5" ht="13" x14ac:dyDescent="0.4">
      <c r="A299" s="1" t="s">
        <v>217</v>
      </c>
      <c r="B299" s="1" t="s">
        <v>304</v>
      </c>
      <c r="C299">
        <v>20216176007</v>
      </c>
      <c r="D299" s="1" t="s">
        <v>1179</v>
      </c>
      <c r="E299">
        <v>76</v>
      </c>
    </row>
    <row r="300" spans="1:5" ht="13" x14ac:dyDescent="0.4">
      <c r="A300" s="1" t="s">
        <v>217</v>
      </c>
      <c r="B300" s="1" t="s">
        <v>305</v>
      </c>
      <c r="C300">
        <v>20205110305</v>
      </c>
      <c r="D300" s="1" t="s">
        <v>1179</v>
      </c>
      <c r="E300">
        <v>76</v>
      </c>
    </row>
    <row r="301" spans="1:5" ht="13" x14ac:dyDescent="0.4">
      <c r="A301" s="1" t="s">
        <v>217</v>
      </c>
      <c r="B301" s="1" t="s">
        <v>306</v>
      </c>
      <c r="C301">
        <v>20195426835</v>
      </c>
      <c r="D301" s="1" t="s">
        <v>1179</v>
      </c>
      <c r="E301">
        <v>75.5</v>
      </c>
    </row>
    <row r="302" spans="1:5" ht="13" x14ac:dyDescent="0.4">
      <c r="A302" s="1" t="s">
        <v>217</v>
      </c>
      <c r="B302" s="1" t="s">
        <v>307</v>
      </c>
      <c r="C302">
        <v>20205110808</v>
      </c>
      <c r="D302" s="1" t="s">
        <v>1179</v>
      </c>
      <c r="E302">
        <v>75.5</v>
      </c>
    </row>
    <row r="303" spans="1:5" ht="13" x14ac:dyDescent="0.4">
      <c r="A303" s="1" t="s">
        <v>217</v>
      </c>
      <c r="B303" s="1" t="s">
        <v>308</v>
      </c>
      <c r="C303">
        <v>20215247407</v>
      </c>
      <c r="D303" s="1" t="s">
        <v>1179</v>
      </c>
      <c r="E303">
        <v>75</v>
      </c>
    </row>
    <row r="304" spans="1:5" ht="13" x14ac:dyDescent="0.4">
      <c r="A304" s="1" t="s">
        <v>217</v>
      </c>
      <c r="B304" s="1" t="s">
        <v>309</v>
      </c>
      <c r="C304">
        <v>20205110602</v>
      </c>
      <c r="D304" s="1" t="s">
        <v>1179</v>
      </c>
      <c r="E304">
        <v>75</v>
      </c>
    </row>
    <row r="305" spans="1:5" ht="13" x14ac:dyDescent="0.4">
      <c r="A305" s="1" t="s">
        <v>217</v>
      </c>
      <c r="B305" s="1" t="s">
        <v>310</v>
      </c>
      <c r="C305">
        <v>20216176021</v>
      </c>
      <c r="D305" s="1" t="s">
        <v>1179</v>
      </c>
      <c r="E305">
        <v>75</v>
      </c>
    </row>
    <row r="306" spans="1:5" ht="13" x14ac:dyDescent="0.4">
      <c r="A306" s="1" t="s">
        <v>217</v>
      </c>
      <c r="B306" s="1" t="s">
        <v>311</v>
      </c>
      <c r="C306">
        <v>20195426843</v>
      </c>
      <c r="D306" s="1" t="s">
        <v>1179</v>
      </c>
      <c r="E306">
        <v>74.5</v>
      </c>
    </row>
    <row r="307" spans="1:5" ht="13" x14ac:dyDescent="0.4">
      <c r="A307" s="1" t="s">
        <v>217</v>
      </c>
      <c r="B307" s="1" t="s">
        <v>312</v>
      </c>
      <c r="C307">
        <v>20195110507</v>
      </c>
      <c r="D307" s="1" t="s">
        <v>1179</v>
      </c>
      <c r="E307">
        <v>74.5</v>
      </c>
    </row>
    <row r="308" spans="1:5" ht="13" x14ac:dyDescent="0.4">
      <c r="A308" s="1" t="s">
        <v>217</v>
      </c>
      <c r="B308" s="1" t="s">
        <v>313</v>
      </c>
      <c r="C308">
        <v>20195110816</v>
      </c>
      <c r="D308" s="1" t="s">
        <v>1179</v>
      </c>
      <c r="E308">
        <v>74.5</v>
      </c>
    </row>
    <row r="309" spans="1:5" ht="13" x14ac:dyDescent="0.4">
      <c r="A309" s="1" t="s">
        <v>217</v>
      </c>
      <c r="B309" s="1" t="s">
        <v>314</v>
      </c>
      <c r="C309">
        <v>20216196712</v>
      </c>
      <c r="D309" s="1" t="s">
        <v>1182</v>
      </c>
      <c r="E309">
        <v>74.5</v>
      </c>
    </row>
    <row r="310" spans="1:5" ht="13" x14ac:dyDescent="0.4">
      <c r="A310" s="1" t="s">
        <v>217</v>
      </c>
      <c r="B310" s="1" t="s">
        <v>315</v>
      </c>
      <c r="C310">
        <v>20215247326</v>
      </c>
      <c r="D310" s="1" t="s">
        <v>1179</v>
      </c>
      <c r="E310">
        <v>74.5</v>
      </c>
    </row>
    <row r="311" spans="1:5" ht="13" x14ac:dyDescent="0.4">
      <c r="A311" s="1" t="s">
        <v>217</v>
      </c>
      <c r="B311" s="1" t="s">
        <v>316</v>
      </c>
      <c r="C311">
        <v>20205110207</v>
      </c>
      <c r="D311" s="1" t="s">
        <v>1179</v>
      </c>
      <c r="E311">
        <v>74.5</v>
      </c>
    </row>
    <row r="312" spans="1:5" ht="13" x14ac:dyDescent="0.4">
      <c r="A312" s="1" t="s">
        <v>217</v>
      </c>
      <c r="B312" s="1" t="s">
        <v>317</v>
      </c>
      <c r="C312">
        <v>20205280038</v>
      </c>
      <c r="D312" s="1" t="s">
        <v>1180</v>
      </c>
      <c r="E312">
        <v>74</v>
      </c>
    </row>
    <row r="313" spans="1:5" ht="13" x14ac:dyDescent="0.4">
      <c r="A313" s="1" t="s">
        <v>217</v>
      </c>
      <c r="B313" s="1" t="s">
        <v>318</v>
      </c>
      <c r="C313">
        <v>20205247728</v>
      </c>
      <c r="D313" s="1" t="s">
        <v>1179</v>
      </c>
      <c r="E313">
        <v>74</v>
      </c>
    </row>
    <row r="314" spans="1:5" ht="13" x14ac:dyDescent="0.4">
      <c r="A314" s="1" t="s">
        <v>217</v>
      </c>
      <c r="B314" s="1" t="s">
        <v>319</v>
      </c>
      <c r="C314">
        <v>20195419336</v>
      </c>
      <c r="D314" s="1" t="s">
        <v>1179</v>
      </c>
      <c r="E314">
        <v>73.5</v>
      </c>
    </row>
    <row r="315" spans="1:5" ht="13" x14ac:dyDescent="0.4">
      <c r="A315" s="1" t="s">
        <v>217</v>
      </c>
      <c r="B315" s="1" t="s">
        <v>320</v>
      </c>
      <c r="C315">
        <v>20205112101</v>
      </c>
      <c r="D315" s="1" t="s">
        <v>1179</v>
      </c>
      <c r="E315">
        <v>73.5</v>
      </c>
    </row>
    <row r="316" spans="1:5" ht="13" x14ac:dyDescent="0.4">
      <c r="A316" s="1" t="s">
        <v>217</v>
      </c>
      <c r="B316" s="1" t="s">
        <v>321</v>
      </c>
      <c r="C316">
        <v>20195110617</v>
      </c>
      <c r="D316" s="1" t="s">
        <v>1179</v>
      </c>
      <c r="E316">
        <v>73.5</v>
      </c>
    </row>
    <row r="317" spans="1:5" ht="13" x14ac:dyDescent="0.4">
      <c r="A317" s="1" t="s">
        <v>217</v>
      </c>
      <c r="B317" s="1" t="s">
        <v>322</v>
      </c>
      <c r="C317">
        <v>20216175424</v>
      </c>
      <c r="D317" s="1" t="s">
        <v>1181</v>
      </c>
      <c r="E317">
        <v>73.5</v>
      </c>
    </row>
    <row r="318" spans="1:5" ht="13" x14ac:dyDescent="0.4">
      <c r="A318" s="1" t="s">
        <v>217</v>
      </c>
      <c r="B318" s="1" t="s">
        <v>323</v>
      </c>
      <c r="C318">
        <v>20216175602</v>
      </c>
      <c r="D318" s="1" t="s">
        <v>1179</v>
      </c>
      <c r="E318">
        <v>73.5</v>
      </c>
    </row>
    <row r="319" spans="1:5" ht="13" x14ac:dyDescent="0.4">
      <c r="A319" s="1" t="s">
        <v>217</v>
      </c>
      <c r="B319" s="1" t="s">
        <v>324</v>
      </c>
      <c r="C319">
        <v>20215367614</v>
      </c>
      <c r="D319" s="1" t="s">
        <v>1179</v>
      </c>
      <c r="E319">
        <v>73</v>
      </c>
    </row>
    <row r="320" spans="1:5" ht="13" x14ac:dyDescent="0.4">
      <c r="A320" s="1" t="s">
        <v>217</v>
      </c>
      <c r="B320" s="1" t="s">
        <v>325</v>
      </c>
      <c r="C320">
        <v>20215110820</v>
      </c>
      <c r="D320" s="1" t="s">
        <v>1180</v>
      </c>
      <c r="E320">
        <v>73</v>
      </c>
    </row>
    <row r="321" spans="1:5" ht="13" x14ac:dyDescent="0.4">
      <c r="A321" s="1" t="s">
        <v>217</v>
      </c>
      <c r="B321" s="1" t="s">
        <v>326</v>
      </c>
      <c r="C321">
        <v>20205110610</v>
      </c>
      <c r="D321" s="1" t="s">
        <v>1179</v>
      </c>
      <c r="E321">
        <v>73</v>
      </c>
    </row>
    <row r="322" spans="1:5" ht="13" x14ac:dyDescent="0.4">
      <c r="A322" s="1" t="s">
        <v>217</v>
      </c>
      <c r="B322" s="1" t="s">
        <v>327</v>
      </c>
      <c r="C322">
        <v>20205367811</v>
      </c>
      <c r="D322" s="1" t="s">
        <v>1179</v>
      </c>
      <c r="E322">
        <v>73</v>
      </c>
    </row>
    <row r="323" spans="1:5" ht="13" x14ac:dyDescent="0.4">
      <c r="A323" s="1" t="s">
        <v>217</v>
      </c>
      <c r="B323" s="1" t="s">
        <v>328</v>
      </c>
      <c r="C323">
        <v>20215367534</v>
      </c>
      <c r="D323" s="1" t="s">
        <v>1179</v>
      </c>
      <c r="E323">
        <v>73</v>
      </c>
    </row>
    <row r="324" spans="1:5" ht="13" x14ac:dyDescent="0.4">
      <c r="A324" s="1" t="s">
        <v>217</v>
      </c>
      <c r="B324" s="1" t="s">
        <v>329</v>
      </c>
      <c r="C324">
        <v>20195110106</v>
      </c>
      <c r="D324" s="1" t="s">
        <v>1179</v>
      </c>
      <c r="E324">
        <v>73</v>
      </c>
    </row>
    <row r="325" spans="1:5" ht="13" x14ac:dyDescent="0.4">
      <c r="A325" s="1" t="s">
        <v>365</v>
      </c>
      <c r="B325" s="1" t="s">
        <v>330</v>
      </c>
      <c r="C325">
        <v>20195448815</v>
      </c>
      <c r="D325" s="1" t="s">
        <v>1179</v>
      </c>
      <c r="E325">
        <v>73</v>
      </c>
    </row>
    <row r="326" spans="1:5" ht="13" x14ac:dyDescent="0.4">
      <c r="A326" s="1" t="s">
        <v>217</v>
      </c>
      <c r="B326" s="1" t="s">
        <v>331</v>
      </c>
      <c r="C326">
        <v>20203240504</v>
      </c>
      <c r="D326" s="1" t="s">
        <v>1179</v>
      </c>
      <c r="E326">
        <v>72.5</v>
      </c>
    </row>
    <row r="327" spans="1:5" ht="13" x14ac:dyDescent="0.4">
      <c r="A327" s="1" t="s">
        <v>217</v>
      </c>
      <c r="B327" s="1" t="s">
        <v>332</v>
      </c>
      <c r="C327">
        <v>20215247109</v>
      </c>
      <c r="D327" s="1" t="s">
        <v>1179</v>
      </c>
      <c r="E327">
        <v>72.5</v>
      </c>
    </row>
    <row r="328" spans="1:5" ht="13" x14ac:dyDescent="0.4">
      <c r="A328" s="1" t="s">
        <v>217</v>
      </c>
      <c r="B328" s="1" t="s">
        <v>333</v>
      </c>
      <c r="C328">
        <v>20216175420</v>
      </c>
      <c r="D328" s="1" t="s">
        <v>1180</v>
      </c>
      <c r="E328">
        <v>72.5</v>
      </c>
    </row>
    <row r="329" spans="1:5" ht="13" x14ac:dyDescent="0.4">
      <c r="A329" s="1" t="s">
        <v>217</v>
      </c>
      <c r="B329" s="1" t="s">
        <v>334</v>
      </c>
      <c r="C329">
        <v>20195330003</v>
      </c>
      <c r="D329" s="1" t="s">
        <v>1179</v>
      </c>
      <c r="E329">
        <v>72.5</v>
      </c>
    </row>
    <row r="330" spans="1:5" ht="13" x14ac:dyDescent="0.4">
      <c r="A330" s="1" t="s">
        <v>217</v>
      </c>
      <c r="B330" s="1" t="s">
        <v>335</v>
      </c>
      <c r="C330">
        <v>20216175726</v>
      </c>
      <c r="D330" s="1" t="s">
        <v>1185</v>
      </c>
      <c r="E330">
        <v>72</v>
      </c>
    </row>
    <row r="331" spans="1:5" ht="13" x14ac:dyDescent="0.4">
      <c r="A331" s="1" t="s">
        <v>217</v>
      </c>
      <c r="B331" s="1" t="s">
        <v>336</v>
      </c>
      <c r="C331">
        <v>20216196613</v>
      </c>
      <c r="D331" s="1" t="s">
        <v>1185</v>
      </c>
      <c r="E331">
        <v>72</v>
      </c>
    </row>
    <row r="332" spans="1:5" ht="13" x14ac:dyDescent="0.4">
      <c r="A332" s="1" t="s">
        <v>217</v>
      </c>
      <c r="B332" s="1" t="s">
        <v>337</v>
      </c>
      <c r="C332">
        <v>20205367907</v>
      </c>
      <c r="D332" s="1" t="s">
        <v>1179</v>
      </c>
      <c r="E332">
        <v>72</v>
      </c>
    </row>
    <row r="333" spans="1:5" ht="13" x14ac:dyDescent="0.4">
      <c r="A333" s="1" t="s">
        <v>217</v>
      </c>
      <c r="B333" s="1" t="s">
        <v>338</v>
      </c>
      <c r="C333">
        <v>20205367915</v>
      </c>
      <c r="D333" s="1" t="s">
        <v>1179</v>
      </c>
      <c r="E333">
        <v>72</v>
      </c>
    </row>
    <row r="334" spans="1:5" ht="13" x14ac:dyDescent="0.4">
      <c r="A334" s="1" t="s">
        <v>217</v>
      </c>
      <c r="B334" s="1" t="s">
        <v>339</v>
      </c>
      <c r="C334">
        <v>20216196724</v>
      </c>
      <c r="D334" s="1" t="s">
        <v>1179</v>
      </c>
      <c r="E334">
        <v>72</v>
      </c>
    </row>
    <row r="335" spans="1:5" ht="13" x14ac:dyDescent="0.4">
      <c r="A335" s="1" t="s">
        <v>217</v>
      </c>
      <c r="B335" s="1" t="s">
        <v>340</v>
      </c>
      <c r="C335">
        <v>20205110627</v>
      </c>
      <c r="D335" s="1" t="s">
        <v>1185</v>
      </c>
      <c r="E335">
        <v>71.5</v>
      </c>
    </row>
    <row r="336" spans="1:5" ht="13" x14ac:dyDescent="0.4">
      <c r="A336" s="1" t="s">
        <v>217</v>
      </c>
      <c r="B336" s="1" t="s">
        <v>341</v>
      </c>
      <c r="C336">
        <v>20205247631</v>
      </c>
      <c r="D336" s="1" t="s">
        <v>1179</v>
      </c>
      <c r="E336">
        <v>71.5</v>
      </c>
    </row>
    <row r="337" spans="1:5" ht="13" x14ac:dyDescent="0.4">
      <c r="A337" s="1" t="s">
        <v>217</v>
      </c>
      <c r="B337" s="1" t="s">
        <v>342</v>
      </c>
      <c r="C337">
        <v>20205247406</v>
      </c>
      <c r="D337" s="1" t="s">
        <v>1179</v>
      </c>
      <c r="E337">
        <v>71.5</v>
      </c>
    </row>
    <row r="338" spans="1:5" ht="13" x14ac:dyDescent="0.4">
      <c r="A338" s="1" t="s">
        <v>217</v>
      </c>
      <c r="B338" s="1" t="s">
        <v>343</v>
      </c>
      <c r="C338">
        <v>20205247508</v>
      </c>
      <c r="D338" s="1" t="s">
        <v>1179</v>
      </c>
      <c r="E338">
        <v>71.5</v>
      </c>
    </row>
    <row r="339" spans="1:5" ht="13" x14ac:dyDescent="0.4">
      <c r="A339" s="1" t="s">
        <v>217</v>
      </c>
      <c r="B339" s="1" t="s">
        <v>344</v>
      </c>
      <c r="C339">
        <v>20215247411</v>
      </c>
      <c r="D339" s="1" t="s">
        <v>1179</v>
      </c>
      <c r="E339">
        <v>71</v>
      </c>
    </row>
    <row r="340" spans="1:5" ht="13" x14ac:dyDescent="0.4">
      <c r="A340" s="1" t="s">
        <v>217</v>
      </c>
      <c r="B340" s="1" t="s">
        <v>345</v>
      </c>
      <c r="C340">
        <v>20205320131</v>
      </c>
      <c r="D340" s="1" t="s">
        <v>1182</v>
      </c>
      <c r="E340">
        <v>71</v>
      </c>
    </row>
    <row r="341" spans="1:5" ht="13" x14ac:dyDescent="0.4">
      <c r="A341" s="1" t="s">
        <v>217</v>
      </c>
      <c r="B341" s="1" t="s">
        <v>346</v>
      </c>
      <c r="C341">
        <v>20216175904</v>
      </c>
      <c r="D341" s="1" t="s">
        <v>1182</v>
      </c>
      <c r="E341">
        <v>71</v>
      </c>
    </row>
    <row r="342" spans="1:5" ht="13" x14ac:dyDescent="0.4">
      <c r="A342" s="1" t="s">
        <v>217</v>
      </c>
      <c r="B342" s="1" t="s">
        <v>347</v>
      </c>
      <c r="C342">
        <v>20205247517</v>
      </c>
      <c r="D342" s="1" t="s">
        <v>1179</v>
      </c>
      <c r="E342">
        <v>71</v>
      </c>
    </row>
    <row r="343" spans="1:5" ht="13" x14ac:dyDescent="0.4">
      <c r="A343" s="1" t="s">
        <v>217</v>
      </c>
      <c r="B343" s="1" t="s">
        <v>348</v>
      </c>
      <c r="C343">
        <v>20195165303</v>
      </c>
      <c r="D343" s="1" t="s">
        <v>1179</v>
      </c>
      <c r="E343">
        <v>70.5</v>
      </c>
    </row>
    <row r="344" spans="1:5" ht="13" x14ac:dyDescent="0.4">
      <c r="A344" s="1" t="s">
        <v>217</v>
      </c>
      <c r="B344" s="1" t="s">
        <v>349</v>
      </c>
      <c r="C344">
        <v>20215110504</v>
      </c>
      <c r="D344" s="1" t="s">
        <v>1182</v>
      </c>
      <c r="E344">
        <v>70.5</v>
      </c>
    </row>
    <row r="345" spans="1:5" ht="13" x14ac:dyDescent="0.4">
      <c r="A345" s="1" t="s">
        <v>217</v>
      </c>
      <c r="B345" s="1" t="s">
        <v>350</v>
      </c>
      <c r="C345">
        <v>20195183709</v>
      </c>
      <c r="D345" s="1" t="s">
        <v>1179</v>
      </c>
      <c r="E345">
        <v>70.5</v>
      </c>
    </row>
    <row r="346" spans="1:5" ht="13" x14ac:dyDescent="0.4">
      <c r="A346" s="1" t="s">
        <v>217</v>
      </c>
      <c r="B346" s="1" t="s">
        <v>351</v>
      </c>
      <c r="C346">
        <v>20203240515</v>
      </c>
      <c r="D346" s="1" t="s">
        <v>1179</v>
      </c>
      <c r="E346">
        <v>70</v>
      </c>
    </row>
    <row r="347" spans="1:5" ht="13" x14ac:dyDescent="0.4">
      <c r="A347" s="1" t="s">
        <v>217</v>
      </c>
      <c r="B347" s="1" t="s">
        <v>352</v>
      </c>
      <c r="C347">
        <v>20215330008</v>
      </c>
      <c r="D347" s="1" t="s">
        <v>1179</v>
      </c>
      <c r="E347">
        <v>70</v>
      </c>
    </row>
    <row r="348" spans="1:5" ht="13" x14ac:dyDescent="0.4">
      <c r="A348" s="1" t="s">
        <v>217</v>
      </c>
      <c r="B348" s="1" t="s">
        <v>353</v>
      </c>
      <c r="C348">
        <v>20195368019</v>
      </c>
      <c r="D348" s="1" t="s">
        <v>1179</v>
      </c>
      <c r="E348">
        <v>70</v>
      </c>
    </row>
    <row r="349" spans="1:5" ht="13" x14ac:dyDescent="0.4">
      <c r="A349" s="1" t="s">
        <v>217</v>
      </c>
      <c r="B349" s="1" t="s">
        <v>354</v>
      </c>
      <c r="C349">
        <v>20205110714</v>
      </c>
      <c r="D349" s="1" t="s">
        <v>1179</v>
      </c>
      <c r="E349">
        <v>70</v>
      </c>
    </row>
    <row r="350" spans="1:5" ht="13" x14ac:dyDescent="0.4">
      <c r="A350" s="1" t="s">
        <v>217</v>
      </c>
      <c r="B350" s="1" t="s">
        <v>355</v>
      </c>
      <c r="C350">
        <v>20205247606</v>
      </c>
      <c r="D350" s="1" t="s">
        <v>1179</v>
      </c>
      <c r="E350">
        <v>70</v>
      </c>
    </row>
    <row r="351" spans="1:5" ht="13" x14ac:dyDescent="0.4">
      <c r="A351" s="1" t="s">
        <v>217</v>
      </c>
      <c r="B351" s="1" t="s">
        <v>356</v>
      </c>
      <c r="C351">
        <v>20195329826</v>
      </c>
      <c r="D351" s="1" t="s">
        <v>1179</v>
      </c>
      <c r="E351">
        <v>69.5</v>
      </c>
    </row>
    <row r="352" spans="1:5" ht="13" x14ac:dyDescent="0.4">
      <c r="A352" s="1" t="s">
        <v>217</v>
      </c>
      <c r="B352" s="1" t="s">
        <v>357</v>
      </c>
      <c r="C352">
        <v>20195110520</v>
      </c>
      <c r="D352" s="1" t="s">
        <v>1179</v>
      </c>
      <c r="E352">
        <v>69.5</v>
      </c>
    </row>
    <row r="353" spans="1:5" ht="13" x14ac:dyDescent="0.4">
      <c r="A353" s="1" t="s">
        <v>217</v>
      </c>
      <c r="B353" s="1" t="s">
        <v>358</v>
      </c>
      <c r="C353">
        <v>20195339938</v>
      </c>
      <c r="D353" s="1" t="s">
        <v>1179</v>
      </c>
      <c r="E353">
        <v>69.5</v>
      </c>
    </row>
    <row r="354" spans="1:5" ht="13" x14ac:dyDescent="0.4">
      <c r="A354" s="1" t="s">
        <v>217</v>
      </c>
      <c r="B354" s="1" t="s">
        <v>359</v>
      </c>
      <c r="C354">
        <v>20216175617</v>
      </c>
      <c r="D354" s="1" t="s">
        <v>1179</v>
      </c>
      <c r="E354">
        <v>69.5</v>
      </c>
    </row>
    <row r="355" spans="1:5" ht="13" x14ac:dyDescent="0.4">
      <c r="A355" s="1" t="s">
        <v>217</v>
      </c>
      <c r="B355" s="1" t="s">
        <v>360</v>
      </c>
      <c r="C355">
        <v>20195247626</v>
      </c>
      <c r="D355" s="1" t="s">
        <v>1179</v>
      </c>
      <c r="E355">
        <v>69.5</v>
      </c>
    </row>
    <row r="356" spans="1:5" ht="13" x14ac:dyDescent="0.4">
      <c r="A356" s="1" t="s">
        <v>217</v>
      </c>
      <c r="B356" s="1" t="s">
        <v>361</v>
      </c>
      <c r="C356">
        <v>20205247726</v>
      </c>
      <c r="D356" s="1" t="s">
        <v>1179</v>
      </c>
      <c r="E356">
        <v>69</v>
      </c>
    </row>
    <row r="357" spans="1:5" ht="13" x14ac:dyDescent="0.4">
      <c r="A357" s="1" t="s">
        <v>217</v>
      </c>
      <c r="B357" s="1" t="s">
        <v>362</v>
      </c>
      <c r="C357">
        <v>20195110513</v>
      </c>
      <c r="D357" s="1" t="s">
        <v>1179</v>
      </c>
      <c r="E357">
        <v>68.5</v>
      </c>
    </row>
    <row r="358" spans="1:5" ht="13" x14ac:dyDescent="0.4">
      <c r="A358" s="1" t="s">
        <v>217</v>
      </c>
      <c r="B358" s="1" t="s">
        <v>363</v>
      </c>
      <c r="C358">
        <v>20195449001</v>
      </c>
      <c r="D358" s="1" t="s">
        <v>1179</v>
      </c>
      <c r="E358">
        <v>68.5</v>
      </c>
    </row>
    <row r="359" spans="1:5" ht="13" x14ac:dyDescent="0.4">
      <c r="A359" s="1" t="s">
        <v>217</v>
      </c>
      <c r="B359" s="1" t="s">
        <v>364</v>
      </c>
      <c r="C359">
        <v>20195329814</v>
      </c>
      <c r="D359" s="1" t="s">
        <v>1179</v>
      </c>
      <c r="E359">
        <v>68</v>
      </c>
    </row>
    <row r="360" spans="1:5" ht="13" x14ac:dyDescent="0.4">
      <c r="A360" s="1" t="s">
        <v>365</v>
      </c>
      <c r="B360" s="1" t="s">
        <v>366</v>
      </c>
      <c r="C360">
        <v>20205280024</v>
      </c>
      <c r="D360" s="1" t="s">
        <v>1179</v>
      </c>
      <c r="E360">
        <v>68</v>
      </c>
    </row>
    <row r="361" spans="1:5" ht="13" x14ac:dyDescent="0.4">
      <c r="A361" s="1" t="s">
        <v>217</v>
      </c>
      <c r="B361" s="1" t="s">
        <v>367</v>
      </c>
      <c r="C361">
        <v>20216175901</v>
      </c>
      <c r="D361" s="1" t="s">
        <v>1181</v>
      </c>
      <c r="E361">
        <v>68</v>
      </c>
    </row>
    <row r="362" spans="1:5" ht="13" x14ac:dyDescent="0.4">
      <c r="A362" s="1" t="s">
        <v>217</v>
      </c>
      <c r="B362" s="1" t="s">
        <v>368</v>
      </c>
      <c r="C362">
        <v>20195367707</v>
      </c>
      <c r="D362" s="1" t="s">
        <v>1179</v>
      </c>
      <c r="E362">
        <v>68</v>
      </c>
    </row>
    <row r="363" spans="1:5" ht="13" x14ac:dyDescent="0.4">
      <c r="A363" s="1" t="s">
        <v>217</v>
      </c>
      <c r="B363" s="1" t="s">
        <v>369</v>
      </c>
      <c r="C363">
        <v>20205110523</v>
      </c>
      <c r="D363" s="1" t="s">
        <v>1179</v>
      </c>
      <c r="E363">
        <v>67.5</v>
      </c>
    </row>
    <row r="364" spans="1:5" ht="13" x14ac:dyDescent="0.4">
      <c r="A364" s="1" t="s">
        <v>217</v>
      </c>
      <c r="B364" s="1" t="s">
        <v>370</v>
      </c>
      <c r="C364">
        <v>20195368029</v>
      </c>
      <c r="D364" s="1" t="s">
        <v>1179</v>
      </c>
      <c r="E364">
        <v>67.5</v>
      </c>
    </row>
    <row r="365" spans="1:5" ht="13" x14ac:dyDescent="0.4">
      <c r="A365" s="1" t="s">
        <v>217</v>
      </c>
      <c r="B365" s="1" t="s">
        <v>371</v>
      </c>
      <c r="C365">
        <v>20195247604</v>
      </c>
      <c r="D365" s="1" t="s">
        <v>1179</v>
      </c>
      <c r="E365">
        <v>67.5</v>
      </c>
    </row>
    <row r="366" spans="1:5" ht="13" x14ac:dyDescent="0.4">
      <c r="A366" s="1" t="s">
        <v>365</v>
      </c>
      <c r="B366" s="1" t="s">
        <v>372</v>
      </c>
      <c r="C366">
        <v>20205330323</v>
      </c>
      <c r="D366" s="1" t="s">
        <v>1179</v>
      </c>
      <c r="E366">
        <v>67.5</v>
      </c>
    </row>
    <row r="367" spans="1:5" ht="13" x14ac:dyDescent="0.4">
      <c r="A367" s="1" t="s">
        <v>217</v>
      </c>
      <c r="B367" s="1" t="s">
        <v>373</v>
      </c>
      <c r="C367">
        <v>20195110407</v>
      </c>
      <c r="D367" s="1" t="s">
        <v>1179</v>
      </c>
      <c r="E367">
        <v>66.5</v>
      </c>
    </row>
    <row r="368" spans="1:5" ht="13" x14ac:dyDescent="0.4">
      <c r="A368" s="1" t="s">
        <v>217</v>
      </c>
      <c r="B368" s="1" t="s">
        <v>374</v>
      </c>
      <c r="C368">
        <v>20216175315</v>
      </c>
      <c r="D368" s="1" t="s">
        <v>1179</v>
      </c>
      <c r="E368">
        <v>66.5</v>
      </c>
    </row>
    <row r="369" spans="1:5" ht="13" x14ac:dyDescent="0.4">
      <c r="A369" s="1" t="s">
        <v>217</v>
      </c>
      <c r="B369" s="1" t="s">
        <v>375</v>
      </c>
      <c r="C369">
        <v>20195367908</v>
      </c>
      <c r="D369" s="1" t="s">
        <v>1179</v>
      </c>
      <c r="E369">
        <v>66.5</v>
      </c>
    </row>
    <row r="370" spans="1:5" ht="13" x14ac:dyDescent="0.4">
      <c r="A370" s="1" t="s">
        <v>217</v>
      </c>
      <c r="B370" s="1" t="s">
        <v>376</v>
      </c>
      <c r="C370">
        <v>20195289604</v>
      </c>
      <c r="D370" s="1" t="s">
        <v>1179</v>
      </c>
      <c r="E370">
        <v>66</v>
      </c>
    </row>
    <row r="371" spans="1:5" ht="13" x14ac:dyDescent="0.4">
      <c r="A371" s="1" t="s">
        <v>217</v>
      </c>
      <c r="B371" s="1" t="s">
        <v>377</v>
      </c>
      <c r="C371">
        <v>20205110201</v>
      </c>
      <c r="D371" s="1" t="s">
        <v>1179</v>
      </c>
      <c r="E371">
        <v>66</v>
      </c>
    </row>
    <row r="372" spans="1:5" ht="13" x14ac:dyDescent="0.4">
      <c r="A372" s="1" t="s">
        <v>217</v>
      </c>
      <c r="B372" s="1" t="s">
        <v>378</v>
      </c>
      <c r="C372">
        <v>20216196612</v>
      </c>
      <c r="D372" s="1" t="s">
        <v>1179</v>
      </c>
      <c r="E372">
        <v>66</v>
      </c>
    </row>
    <row r="373" spans="1:5" ht="13" x14ac:dyDescent="0.4">
      <c r="A373" s="1" t="s">
        <v>217</v>
      </c>
      <c r="B373" s="1" t="s">
        <v>379</v>
      </c>
      <c r="C373">
        <v>20195247411</v>
      </c>
      <c r="D373" s="1" t="s">
        <v>1179</v>
      </c>
      <c r="E373">
        <v>66</v>
      </c>
    </row>
    <row r="374" spans="1:5" ht="13" x14ac:dyDescent="0.4">
      <c r="A374" s="1" t="s">
        <v>217</v>
      </c>
      <c r="B374" s="1" t="s">
        <v>380</v>
      </c>
      <c r="C374">
        <v>20215367524</v>
      </c>
      <c r="D374" s="1" t="s">
        <v>1185</v>
      </c>
      <c r="E374">
        <v>65.5</v>
      </c>
    </row>
    <row r="375" spans="1:5" ht="13" x14ac:dyDescent="0.4">
      <c r="A375" s="1" t="s">
        <v>217</v>
      </c>
      <c r="B375" s="1" t="s">
        <v>381</v>
      </c>
      <c r="C375">
        <v>20195329711</v>
      </c>
      <c r="D375" s="1" t="s">
        <v>1179</v>
      </c>
      <c r="E375">
        <v>65</v>
      </c>
    </row>
    <row r="376" spans="1:5" ht="13" x14ac:dyDescent="0.4">
      <c r="A376" s="1" t="s">
        <v>217</v>
      </c>
      <c r="B376" s="1" t="s">
        <v>382</v>
      </c>
      <c r="C376">
        <v>20195367926</v>
      </c>
      <c r="D376" s="1" t="s">
        <v>1179</v>
      </c>
      <c r="E376">
        <v>65</v>
      </c>
    </row>
    <row r="377" spans="1:5" ht="13" x14ac:dyDescent="0.4">
      <c r="A377" s="1" t="s">
        <v>217</v>
      </c>
      <c r="B377" s="1" t="s">
        <v>383</v>
      </c>
      <c r="C377">
        <v>20215330019</v>
      </c>
      <c r="D377" s="1" t="s">
        <v>1179</v>
      </c>
      <c r="E377">
        <v>64.5</v>
      </c>
    </row>
    <row r="378" spans="1:5" ht="13" x14ac:dyDescent="0.4">
      <c r="A378" s="1" t="s">
        <v>217</v>
      </c>
      <c r="B378" s="1" t="s">
        <v>384</v>
      </c>
      <c r="C378">
        <v>20205368006</v>
      </c>
      <c r="D378" s="1" t="s">
        <v>1179</v>
      </c>
      <c r="E378">
        <v>64.5</v>
      </c>
    </row>
    <row r="379" spans="1:5" ht="13" x14ac:dyDescent="0.4">
      <c r="A379" s="1" t="s">
        <v>217</v>
      </c>
      <c r="B379" s="1" t="s">
        <v>385</v>
      </c>
      <c r="C379">
        <v>20195110715</v>
      </c>
      <c r="D379" s="1" t="s">
        <v>1179</v>
      </c>
      <c r="E379">
        <v>63.5</v>
      </c>
    </row>
    <row r="380" spans="1:5" ht="13" x14ac:dyDescent="0.4">
      <c r="A380" s="1" t="s">
        <v>217</v>
      </c>
      <c r="B380" s="1" t="s">
        <v>386</v>
      </c>
      <c r="C380">
        <v>20195247508</v>
      </c>
      <c r="D380" s="1" t="s">
        <v>1179</v>
      </c>
      <c r="E380">
        <v>63.5</v>
      </c>
    </row>
    <row r="381" spans="1:5" ht="13" x14ac:dyDescent="0.4">
      <c r="A381" s="1" t="s">
        <v>217</v>
      </c>
      <c r="B381" s="1" t="s">
        <v>387</v>
      </c>
      <c r="C381">
        <v>20205247618</v>
      </c>
      <c r="D381" s="1" t="s">
        <v>1185</v>
      </c>
      <c r="E381">
        <v>63</v>
      </c>
    </row>
    <row r="382" spans="1:5" ht="13" x14ac:dyDescent="0.4">
      <c r="A382" s="1" t="s">
        <v>217</v>
      </c>
      <c r="B382" s="1" t="s">
        <v>388</v>
      </c>
      <c r="C382">
        <v>20215247128</v>
      </c>
      <c r="D382" s="1" t="s">
        <v>1179</v>
      </c>
      <c r="E382">
        <v>63</v>
      </c>
    </row>
    <row r="383" spans="1:5" ht="13" x14ac:dyDescent="0.4">
      <c r="A383" s="1" t="s">
        <v>217</v>
      </c>
      <c r="B383" s="1" t="s">
        <v>389</v>
      </c>
      <c r="C383">
        <v>20205110109</v>
      </c>
      <c r="D383" s="1" t="s">
        <v>1179</v>
      </c>
      <c r="E383">
        <v>63</v>
      </c>
    </row>
    <row r="384" spans="1:5" ht="13" x14ac:dyDescent="0.4">
      <c r="A384" s="1" t="s">
        <v>217</v>
      </c>
      <c r="B384" s="1" t="s">
        <v>390</v>
      </c>
      <c r="C384">
        <v>20215247206</v>
      </c>
      <c r="D384" s="1" t="s">
        <v>1181</v>
      </c>
      <c r="E384">
        <v>63</v>
      </c>
    </row>
    <row r="385" spans="1:5" ht="13" x14ac:dyDescent="0.4">
      <c r="A385" s="1" t="s">
        <v>217</v>
      </c>
      <c r="B385" s="1" t="s">
        <v>391</v>
      </c>
      <c r="C385">
        <v>20195289516</v>
      </c>
      <c r="D385" s="1" t="s">
        <v>1179</v>
      </c>
      <c r="E385">
        <v>62.5</v>
      </c>
    </row>
    <row r="386" spans="1:5" ht="13" x14ac:dyDescent="0.4">
      <c r="A386" s="1" t="s">
        <v>217</v>
      </c>
      <c r="B386" s="1" t="s">
        <v>392</v>
      </c>
      <c r="C386">
        <v>20195419333</v>
      </c>
      <c r="D386" s="1" t="s">
        <v>1179</v>
      </c>
      <c r="E386">
        <v>62</v>
      </c>
    </row>
    <row r="387" spans="1:5" ht="13" x14ac:dyDescent="0.4">
      <c r="A387" s="1" t="s">
        <v>217</v>
      </c>
      <c r="B387" s="1" t="s">
        <v>393</v>
      </c>
      <c r="C387">
        <v>20205110415</v>
      </c>
      <c r="D387" s="1" t="s">
        <v>1179</v>
      </c>
      <c r="E387">
        <v>62</v>
      </c>
    </row>
    <row r="388" spans="1:5" ht="13" x14ac:dyDescent="0.4">
      <c r="A388" s="1" t="s">
        <v>217</v>
      </c>
      <c r="B388" s="1" t="s">
        <v>394</v>
      </c>
      <c r="C388">
        <v>20195289534</v>
      </c>
      <c r="D388" s="1" t="s">
        <v>1179</v>
      </c>
      <c r="E388">
        <v>61.5</v>
      </c>
    </row>
    <row r="389" spans="1:5" ht="13" x14ac:dyDescent="0.4">
      <c r="A389" s="1" t="s">
        <v>217</v>
      </c>
      <c r="B389" s="1" t="s">
        <v>395</v>
      </c>
      <c r="C389">
        <v>20215289705</v>
      </c>
      <c r="D389" s="1" t="s">
        <v>1179</v>
      </c>
      <c r="E389">
        <v>61.5</v>
      </c>
    </row>
    <row r="390" spans="1:5" ht="13" x14ac:dyDescent="0.4">
      <c r="A390" s="1" t="s">
        <v>217</v>
      </c>
      <c r="B390" s="1" t="s">
        <v>396</v>
      </c>
      <c r="C390">
        <v>20215330024</v>
      </c>
      <c r="D390" s="1" t="s">
        <v>1181</v>
      </c>
      <c r="E390">
        <v>61.5</v>
      </c>
    </row>
    <row r="391" spans="1:5" ht="13" x14ac:dyDescent="0.4">
      <c r="A391" s="1" t="s">
        <v>217</v>
      </c>
      <c r="B391" s="1" t="s">
        <v>397</v>
      </c>
      <c r="C391">
        <v>20205247603</v>
      </c>
      <c r="D391" s="1" t="s">
        <v>1182</v>
      </c>
      <c r="E391">
        <v>61.5</v>
      </c>
    </row>
    <row r="392" spans="1:5" ht="13" x14ac:dyDescent="0.4">
      <c r="A392" s="1" t="s">
        <v>217</v>
      </c>
      <c r="B392" s="1" t="s">
        <v>398</v>
      </c>
      <c r="C392">
        <v>20195329811</v>
      </c>
      <c r="D392" s="1" t="s">
        <v>1182</v>
      </c>
      <c r="E392">
        <v>61</v>
      </c>
    </row>
    <row r="393" spans="1:5" ht="13" x14ac:dyDescent="0.4">
      <c r="A393" s="1" t="s">
        <v>217</v>
      </c>
      <c r="B393" s="1" t="s">
        <v>399</v>
      </c>
      <c r="C393">
        <v>20195216729</v>
      </c>
      <c r="D393" s="1" t="s">
        <v>1179</v>
      </c>
      <c r="E393">
        <v>61</v>
      </c>
    </row>
    <row r="394" spans="1:5" ht="13" x14ac:dyDescent="0.4">
      <c r="A394" s="1" t="s">
        <v>217</v>
      </c>
      <c r="B394" s="1" t="s">
        <v>400</v>
      </c>
      <c r="C394">
        <v>20215247205</v>
      </c>
      <c r="D394" s="1" t="s">
        <v>1180</v>
      </c>
      <c r="E394">
        <v>61</v>
      </c>
    </row>
    <row r="395" spans="1:5" ht="13" x14ac:dyDescent="0.4">
      <c r="A395" s="1" t="s">
        <v>217</v>
      </c>
      <c r="B395" s="1" t="s">
        <v>401</v>
      </c>
      <c r="C395">
        <v>20195110110</v>
      </c>
      <c r="D395" s="1" t="s">
        <v>1179</v>
      </c>
      <c r="E395">
        <v>61</v>
      </c>
    </row>
    <row r="396" spans="1:5" ht="13" x14ac:dyDescent="0.4">
      <c r="A396" s="1" t="s">
        <v>217</v>
      </c>
      <c r="B396" s="1" t="s">
        <v>402</v>
      </c>
      <c r="C396">
        <v>20215110521</v>
      </c>
      <c r="D396" s="1" t="s">
        <v>1182</v>
      </c>
      <c r="E396">
        <v>60.5</v>
      </c>
    </row>
    <row r="397" spans="1:5" ht="13" x14ac:dyDescent="0.4">
      <c r="A397" s="1" t="s">
        <v>217</v>
      </c>
      <c r="B397" s="1" t="s">
        <v>403</v>
      </c>
      <c r="C397">
        <v>20215110716</v>
      </c>
      <c r="D397" s="1" t="s">
        <v>1179</v>
      </c>
      <c r="E397">
        <v>60.5</v>
      </c>
    </row>
    <row r="398" spans="1:5" ht="13" x14ac:dyDescent="0.4">
      <c r="A398" s="1" t="s">
        <v>217</v>
      </c>
      <c r="B398" s="1" t="s">
        <v>404</v>
      </c>
      <c r="C398">
        <v>20215110809</v>
      </c>
      <c r="D398" s="1" t="s">
        <v>1182</v>
      </c>
      <c r="E398">
        <v>60.5</v>
      </c>
    </row>
    <row r="399" spans="1:5" ht="13" x14ac:dyDescent="0.4">
      <c r="A399" s="1" t="s">
        <v>217</v>
      </c>
      <c r="B399" s="1" t="s">
        <v>405</v>
      </c>
      <c r="C399">
        <v>20216175524</v>
      </c>
      <c r="D399" s="1" t="s">
        <v>1179</v>
      </c>
      <c r="E399">
        <v>60.5</v>
      </c>
    </row>
    <row r="400" spans="1:5" ht="13" x14ac:dyDescent="0.4">
      <c r="A400" s="1" t="s">
        <v>217</v>
      </c>
      <c r="B400" s="1" t="s">
        <v>406</v>
      </c>
      <c r="C400">
        <v>20195247318</v>
      </c>
      <c r="D400" s="1" t="s">
        <v>1179</v>
      </c>
      <c r="E400">
        <v>60</v>
      </c>
    </row>
    <row r="401" spans="1:5" ht="13" x14ac:dyDescent="0.4">
      <c r="A401" s="1" t="s">
        <v>217</v>
      </c>
      <c r="B401" s="1" t="s">
        <v>407</v>
      </c>
      <c r="C401">
        <v>20185268547</v>
      </c>
      <c r="D401" s="1" t="s">
        <v>1179</v>
      </c>
      <c r="E401">
        <v>60</v>
      </c>
    </row>
    <row r="402" spans="1:5" ht="13" x14ac:dyDescent="0.4">
      <c r="A402" s="1" t="s">
        <v>217</v>
      </c>
      <c r="B402" s="1" t="s">
        <v>408</v>
      </c>
      <c r="C402">
        <v>20195367722</v>
      </c>
      <c r="D402" s="1" t="s">
        <v>1179</v>
      </c>
      <c r="E402">
        <v>60</v>
      </c>
    </row>
    <row r="403" spans="1:5" ht="13" x14ac:dyDescent="0.4">
      <c r="A403" s="1" t="s">
        <v>217</v>
      </c>
      <c r="B403" s="1" t="s">
        <v>409</v>
      </c>
      <c r="C403">
        <v>20195247414</v>
      </c>
      <c r="D403" s="1" t="s">
        <v>1181</v>
      </c>
      <c r="E403">
        <v>60</v>
      </c>
    </row>
    <row r="404" spans="1:5" ht="13" x14ac:dyDescent="0.4">
      <c r="A404" s="1" t="s">
        <v>217</v>
      </c>
      <c r="B404" s="1" t="s">
        <v>410</v>
      </c>
      <c r="C404">
        <v>20205330306</v>
      </c>
      <c r="D404" s="1" t="s">
        <v>1179</v>
      </c>
      <c r="E404">
        <v>60</v>
      </c>
    </row>
    <row r="405" spans="1:5" ht="13" x14ac:dyDescent="0.4">
      <c r="A405" s="1" t="s">
        <v>217</v>
      </c>
      <c r="B405" s="1" t="s">
        <v>411</v>
      </c>
      <c r="C405">
        <v>20195195927</v>
      </c>
      <c r="D405" s="1" t="s">
        <v>1179</v>
      </c>
      <c r="E405">
        <v>60</v>
      </c>
    </row>
    <row r="406" spans="1:5" ht="13" x14ac:dyDescent="0.4">
      <c r="A406" s="1" t="s">
        <v>217</v>
      </c>
      <c r="B406" s="1" t="s">
        <v>412</v>
      </c>
      <c r="C406">
        <v>20205330318</v>
      </c>
      <c r="D406" s="1" t="s">
        <v>1179</v>
      </c>
      <c r="E406">
        <v>60</v>
      </c>
    </row>
    <row r="407" spans="1:5" ht="13" x14ac:dyDescent="0.4">
      <c r="A407" s="1" t="s">
        <v>217</v>
      </c>
      <c r="B407" s="1" t="s">
        <v>413</v>
      </c>
      <c r="C407">
        <v>20216175410</v>
      </c>
      <c r="D407" s="1" t="s">
        <v>1182</v>
      </c>
      <c r="E407">
        <v>60</v>
      </c>
    </row>
    <row r="408" spans="1:5" ht="13" x14ac:dyDescent="0.4">
      <c r="A408" s="1" t="s">
        <v>217</v>
      </c>
      <c r="B408" s="1" t="s">
        <v>414</v>
      </c>
      <c r="C408">
        <v>20205320225</v>
      </c>
      <c r="D408" s="1" t="s">
        <v>1179</v>
      </c>
      <c r="E408">
        <v>60</v>
      </c>
    </row>
    <row r="409" spans="1:5" ht="13" x14ac:dyDescent="0.4">
      <c r="A409" s="1" t="s">
        <v>217</v>
      </c>
      <c r="B409" s="1" t="s">
        <v>415</v>
      </c>
      <c r="C409">
        <v>20205367833</v>
      </c>
      <c r="D409" s="1" t="s">
        <v>1179</v>
      </c>
      <c r="E409">
        <v>60</v>
      </c>
    </row>
    <row r="410" spans="1:5" ht="13" x14ac:dyDescent="0.4">
      <c r="A410" s="1" t="s">
        <v>217</v>
      </c>
      <c r="B410" s="1" t="s">
        <v>417</v>
      </c>
      <c r="C410">
        <v>20215247202</v>
      </c>
      <c r="D410" s="1" t="s">
        <v>1179</v>
      </c>
      <c r="E410">
        <v>50</v>
      </c>
    </row>
    <row r="411" spans="1:5" ht="13" x14ac:dyDescent="0.4">
      <c r="A411" s="1" t="s">
        <v>217</v>
      </c>
      <c r="B411" s="1" t="s">
        <v>416</v>
      </c>
      <c r="C411">
        <v>20205110124</v>
      </c>
      <c r="D411" s="1" t="s">
        <v>1180</v>
      </c>
      <c r="E411">
        <v>48</v>
      </c>
    </row>
    <row r="412" spans="1:5" ht="13" x14ac:dyDescent="0.4">
      <c r="A412" s="1" t="s">
        <v>217</v>
      </c>
      <c r="B412" s="1" t="s">
        <v>418</v>
      </c>
      <c r="C412">
        <v>20205330416</v>
      </c>
      <c r="D412" s="1" t="s">
        <v>1179</v>
      </c>
      <c r="E412">
        <v>40</v>
      </c>
    </row>
    <row r="413" spans="1:5" ht="13" x14ac:dyDescent="0.4">
      <c r="A413" s="1" t="s">
        <v>217</v>
      </c>
      <c r="B413" s="1" t="s">
        <v>419</v>
      </c>
      <c r="C413">
        <v>20205289940</v>
      </c>
      <c r="D413" s="1" t="s">
        <v>1179</v>
      </c>
      <c r="E413">
        <v>33</v>
      </c>
    </row>
    <row r="414" spans="1:5" ht="13" x14ac:dyDescent="0.4">
      <c r="A414" s="1" t="s">
        <v>217</v>
      </c>
      <c r="B414" s="1" t="s">
        <v>420</v>
      </c>
      <c r="C414">
        <v>20216175428</v>
      </c>
      <c r="D414" s="1" t="s">
        <v>1185</v>
      </c>
      <c r="E414">
        <v>0</v>
      </c>
    </row>
    <row r="415" spans="1:5" ht="13" x14ac:dyDescent="0.4">
      <c r="A415" s="1" t="s">
        <v>421</v>
      </c>
      <c r="B415" s="1" t="s">
        <v>423</v>
      </c>
      <c r="C415">
        <v>20216112523</v>
      </c>
      <c r="D415" s="1" t="s">
        <v>1185</v>
      </c>
      <c r="E415">
        <v>90</v>
      </c>
    </row>
    <row r="416" spans="1:5" ht="13" x14ac:dyDescent="0.4">
      <c r="A416" s="1" t="s">
        <v>421</v>
      </c>
      <c r="B416" s="1" t="s">
        <v>424</v>
      </c>
      <c r="C416">
        <v>20216112405</v>
      </c>
      <c r="D416" s="1" t="s">
        <v>1179</v>
      </c>
      <c r="E416">
        <v>90</v>
      </c>
    </row>
    <row r="417" spans="1:5" ht="13" x14ac:dyDescent="0.4">
      <c r="A417" s="1" t="s">
        <v>421</v>
      </c>
      <c r="B417" s="1" t="s">
        <v>425</v>
      </c>
      <c r="C417">
        <v>20216112707</v>
      </c>
      <c r="D417" s="1" t="s">
        <v>1179</v>
      </c>
      <c r="E417">
        <v>86</v>
      </c>
    </row>
    <row r="418" spans="1:5" ht="13" x14ac:dyDescent="0.4">
      <c r="A418" s="1" t="s">
        <v>421</v>
      </c>
      <c r="B418" s="1" t="s">
        <v>426</v>
      </c>
      <c r="C418">
        <v>20215491902</v>
      </c>
      <c r="D418" s="1" t="s">
        <v>1185</v>
      </c>
      <c r="E418">
        <v>83</v>
      </c>
    </row>
    <row r="419" spans="1:5" ht="13" x14ac:dyDescent="0.4">
      <c r="A419" s="1" t="s">
        <v>421</v>
      </c>
      <c r="B419" s="1" t="s">
        <v>427</v>
      </c>
      <c r="C419">
        <v>20216112210</v>
      </c>
      <c r="D419" s="1" t="s">
        <v>1179</v>
      </c>
      <c r="E419">
        <v>83</v>
      </c>
    </row>
    <row r="420" spans="1:5" ht="13" x14ac:dyDescent="0.4">
      <c r="A420" s="1" t="s">
        <v>421</v>
      </c>
      <c r="B420" s="1" t="s">
        <v>428</v>
      </c>
      <c r="C420">
        <v>20216112111</v>
      </c>
      <c r="D420" s="1" t="s">
        <v>1179</v>
      </c>
      <c r="E420">
        <v>83</v>
      </c>
    </row>
    <row r="421" spans="1:5" ht="13" x14ac:dyDescent="0.4">
      <c r="A421" s="1" t="s">
        <v>421</v>
      </c>
      <c r="B421" s="1" t="s">
        <v>429</v>
      </c>
      <c r="C421">
        <v>20216112105</v>
      </c>
      <c r="D421" s="1" t="s">
        <v>1179</v>
      </c>
      <c r="E421">
        <v>83</v>
      </c>
    </row>
    <row r="422" spans="1:5" ht="13" x14ac:dyDescent="0.4">
      <c r="A422" s="1" t="s">
        <v>421</v>
      </c>
      <c r="B422" s="1" t="s">
        <v>430</v>
      </c>
      <c r="C422">
        <v>20216112104</v>
      </c>
      <c r="D422" s="1" t="s">
        <v>1179</v>
      </c>
      <c r="E422">
        <v>82.5</v>
      </c>
    </row>
    <row r="423" spans="1:5" ht="13" x14ac:dyDescent="0.4">
      <c r="A423" s="1" t="s">
        <v>421</v>
      </c>
      <c r="B423" s="1" t="s">
        <v>431</v>
      </c>
      <c r="C423">
        <v>20216112716</v>
      </c>
      <c r="D423" s="1" t="s">
        <v>1182</v>
      </c>
      <c r="E423">
        <v>82</v>
      </c>
    </row>
    <row r="424" spans="1:5" ht="13" x14ac:dyDescent="0.4">
      <c r="A424" s="1" t="s">
        <v>421</v>
      </c>
      <c r="B424" s="1" t="s">
        <v>432</v>
      </c>
      <c r="C424">
        <v>20216112509</v>
      </c>
      <c r="D424" s="1" t="s">
        <v>1182</v>
      </c>
      <c r="E424">
        <v>81.5</v>
      </c>
    </row>
    <row r="425" spans="1:5" ht="13" x14ac:dyDescent="0.4">
      <c r="A425" s="1" t="s">
        <v>421</v>
      </c>
      <c r="B425" s="1" t="s">
        <v>497</v>
      </c>
      <c r="C425">
        <v>20216112502</v>
      </c>
      <c r="D425" s="1" t="s">
        <v>1179</v>
      </c>
      <c r="E425">
        <v>81.5</v>
      </c>
    </row>
    <row r="426" spans="1:5" ht="13" x14ac:dyDescent="0.4">
      <c r="A426" s="1" t="s">
        <v>421</v>
      </c>
      <c r="B426" s="1" t="s">
        <v>433</v>
      </c>
      <c r="C426">
        <v>20215491818</v>
      </c>
      <c r="D426" s="1" t="s">
        <v>1186</v>
      </c>
      <c r="E426">
        <v>81</v>
      </c>
    </row>
    <row r="427" spans="1:5" ht="13" x14ac:dyDescent="0.4">
      <c r="A427" s="1" t="s">
        <v>421</v>
      </c>
      <c r="B427" s="1" t="s">
        <v>434</v>
      </c>
      <c r="C427">
        <v>20216153403</v>
      </c>
      <c r="D427" s="1" t="s">
        <v>1179</v>
      </c>
      <c r="E427">
        <v>80</v>
      </c>
    </row>
    <row r="428" spans="1:5" ht="13" x14ac:dyDescent="0.4">
      <c r="A428" s="1" t="s">
        <v>421</v>
      </c>
      <c r="B428" s="1" t="s">
        <v>435</v>
      </c>
      <c r="C428">
        <v>20216112604</v>
      </c>
      <c r="D428" s="1" t="s">
        <v>1179</v>
      </c>
      <c r="E428">
        <v>79.5</v>
      </c>
    </row>
    <row r="429" spans="1:5" ht="13" x14ac:dyDescent="0.4">
      <c r="A429" s="1" t="s">
        <v>421</v>
      </c>
      <c r="B429" s="1" t="s">
        <v>436</v>
      </c>
      <c r="C429">
        <v>20216153603</v>
      </c>
      <c r="D429" s="1" t="s">
        <v>1179</v>
      </c>
      <c r="E429">
        <v>79.5</v>
      </c>
    </row>
    <row r="430" spans="1:5" ht="13" x14ac:dyDescent="0.4">
      <c r="A430" s="1" t="s">
        <v>421</v>
      </c>
      <c r="B430" s="1" t="s">
        <v>437</v>
      </c>
      <c r="C430">
        <v>20216112807</v>
      </c>
      <c r="D430" s="1" t="s">
        <v>1179</v>
      </c>
      <c r="E430">
        <v>79.5</v>
      </c>
    </row>
    <row r="431" spans="1:5" ht="13" x14ac:dyDescent="0.4">
      <c r="A431" s="1" t="s">
        <v>421</v>
      </c>
      <c r="B431" s="1" t="s">
        <v>438</v>
      </c>
      <c r="C431">
        <v>20215492013</v>
      </c>
      <c r="D431" s="1" t="s">
        <v>1179</v>
      </c>
      <c r="E431">
        <v>79.5</v>
      </c>
    </row>
    <row r="432" spans="1:5" ht="13" x14ac:dyDescent="0.4">
      <c r="A432" s="1" t="s">
        <v>421</v>
      </c>
      <c r="B432" s="1" t="s">
        <v>439</v>
      </c>
      <c r="C432">
        <v>20216112511</v>
      </c>
      <c r="D432" s="1" t="s">
        <v>1179</v>
      </c>
      <c r="E432">
        <v>79.5</v>
      </c>
    </row>
    <row r="433" spans="1:5" ht="13" x14ac:dyDescent="0.4">
      <c r="A433" s="1" t="s">
        <v>421</v>
      </c>
      <c r="B433" s="1" t="s">
        <v>440</v>
      </c>
      <c r="C433">
        <v>20203390711</v>
      </c>
      <c r="D433" s="1" t="s">
        <v>1179</v>
      </c>
      <c r="E433">
        <v>79.5</v>
      </c>
    </row>
    <row r="434" spans="1:5" ht="13" x14ac:dyDescent="0.4">
      <c r="A434" s="1" t="s">
        <v>421</v>
      </c>
      <c r="B434" s="1" t="s">
        <v>441</v>
      </c>
      <c r="C434">
        <v>20216112613</v>
      </c>
      <c r="D434" s="1" t="s">
        <v>1179</v>
      </c>
      <c r="E434">
        <v>79.5</v>
      </c>
    </row>
    <row r="435" spans="1:5" ht="13" x14ac:dyDescent="0.4">
      <c r="A435" s="1" t="s">
        <v>421</v>
      </c>
      <c r="B435" s="1" t="s">
        <v>442</v>
      </c>
      <c r="C435">
        <v>20216153305</v>
      </c>
      <c r="D435" s="1" t="s">
        <v>1179</v>
      </c>
      <c r="E435">
        <v>79</v>
      </c>
    </row>
    <row r="436" spans="1:5" ht="13" x14ac:dyDescent="0.4">
      <c r="A436" s="1" t="s">
        <v>421</v>
      </c>
      <c r="B436" s="1" t="s">
        <v>443</v>
      </c>
      <c r="C436">
        <v>20206112211</v>
      </c>
      <c r="D436" s="1" t="s">
        <v>1179</v>
      </c>
      <c r="E436">
        <v>79</v>
      </c>
    </row>
    <row r="437" spans="1:5" ht="13" x14ac:dyDescent="0.4">
      <c r="A437" s="1" t="s">
        <v>421</v>
      </c>
      <c r="B437" s="1" t="s">
        <v>444</v>
      </c>
      <c r="C437">
        <v>20203390703</v>
      </c>
      <c r="D437" s="1" t="s">
        <v>1179</v>
      </c>
      <c r="E437">
        <v>79</v>
      </c>
    </row>
    <row r="438" spans="1:5" ht="13" x14ac:dyDescent="0.4">
      <c r="A438" s="1" t="s">
        <v>421</v>
      </c>
      <c r="B438" s="1" t="s">
        <v>445</v>
      </c>
      <c r="C438">
        <v>20216112213</v>
      </c>
      <c r="D438" s="1" t="s">
        <v>1179</v>
      </c>
      <c r="E438">
        <v>79</v>
      </c>
    </row>
    <row r="439" spans="1:5" ht="13" x14ac:dyDescent="0.4">
      <c r="A439" s="1" t="s">
        <v>421</v>
      </c>
      <c r="B439" s="1" t="s">
        <v>446</v>
      </c>
      <c r="C439">
        <v>20206112420</v>
      </c>
      <c r="D439" s="1" t="s">
        <v>1179</v>
      </c>
      <c r="E439">
        <v>78.5</v>
      </c>
    </row>
    <row r="440" spans="1:5" ht="13" x14ac:dyDescent="0.4">
      <c r="A440" s="1" t="s">
        <v>421</v>
      </c>
      <c r="B440" s="1" t="s">
        <v>447</v>
      </c>
      <c r="C440">
        <v>20195216511</v>
      </c>
      <c r="D440" s="1" t="s">
        <v>1179</v>
      </c>
      <c r="E440">
        <v>78.5</v>
      </c>
    </row>
    <row r="441" spans="1:5" ht="13" x14ac:dyDescent="0.4">
      <c r="A441" s="1" t="s">
        <v>421</v>
      </c>
      <c r="B441" s="1" t="s">
        <v>448</v>
      </c>
      <c r="C441">
        <v>20205136315</v>
      </c>
      <c r="D441" s="1" t="s">
        <v>1179</v>
      </c>
      <c r="E441">
        <v>78.5</v>
      </c>
    </row>
    <row r="442" spans="1:5" ht="13" x14ac:dyDescent="0.4">
      <c r="A442" s="1" t="s">
        <v>421</v>
      </c>
      <c r="B442" s="1" t="s">
        <v>449</v>
      </c>
      <c r="C442">
        <v>20205136310</v>
      </c>
      <c r="D442" s="1" t="s">
        <v>1179</v>
      </c>
      <c r="E442">
        <v>78.5</v>
      </c>
    </row>
    <row r="443" spans="1:5" ht="13" x14ac:dyDescent="0.4">
      <c r="A443" s="1" t="s">
        <v>421</v>
      </c>
      <c r="B443" s="1" t="s">
        <v>450</v>
      </c>
      <c r="C443">
        <v>20206112327</v>
      </c>
      <c r="D443" s="1" t="s">
        <v>1179</v>
      </c>
      <c r="E443">
        <v>78.5</v>
      </c>
    </row>
    <row r="444" spans="1:5" ht="13" x14ac:dyDescent="0.4">
      <c r="A444" s="1" t="s">
        <v>421</v>
      </c>
      <c r="B444" s="1" t="s">
        <v>451</v>
      </c>
      <c r="C444">
        <v>20216112125</v>
      </c>
      <c r="D444" s="1" t="s">
        <v>1179</v>
      </c>
      <c r="E444">
        <v>78</v>
      </c>
    </row>
    <row r="445" spans="1:5" ht="13" x14ac:dyDescent="0.4">
      <c r="A445" s="1" t="s">
        <v>421</v>
      </c>
      <c r="B445" s="1" t="s">
        <v>452</v>
      </c>
      <c r="C445">
        <v>20216112212</v>
      </c>
      <c r="D445" s="1" t="s">
        <v>1182</v>
      </c>
      <c r="E445">
        <v>77.5</v>
      </c>
    </row>
    <row r="446" spans="1:5" ht="13" x14ac:dyDescent="0.4">
      <c r="A446" s="1" t="s">
        <v>421</v>
      </c>
      <c r="B446" s="1" t="s">
        <v>453</v>
      </c>
      <c r="C446">
        <v>20215491701</v>
      </c>
      <c r="D446" s="1" t="s">
        <v>1179</v>
      </c>
      <c r="E446">
        <v>77</v>
      </c>
    </row>
    <row r="447" spans="1:5" ht="13" x14ac:dyDescent="0.4">
      <c r="A447" s="1" t="s">
        <v>421</v>
      </c>
      <c r="B447" s="1" t="s">
        <v>454</v>
      </c>
      <c r="C447">
        <v>20216112304</v>
      </c>
      <c r="D447" s="1" t="s">
        <v>1179</v>
      </c>
      <c r="E447">
        <v>77</v>
      </c>
    </row>
    <row r="448" spans="1:5" ht="13" x14ac:dyDescent="0.4">
      <c r="A448" s="1" t="s">
        <v>421</v>
      </c>
      <c r="B448" s="1" t="s">
        <v>455</v>
      </c>
      <c r="C448">
        <v>20216153220</v>
      </c>
      <c r="D448" s="1" t="s">
        <v>1179</v>
      </c>
      <c r="E448">
        <v>77</v>
      </c>
    </row>
    <row r="449" spans="1:5" ht="13" x14ac:dyDescent="0.4">
      <c r="A449" s="1" t="s">
        <v>421</v>
      </c>
      <c r="B449" s="1" t="s">
        <v>456</v>
      </c>
      <c r="C449">
        <v>20216112615</v>
      </c>
      <c r="D449" s="1" t="s">
        <v>1179</v>
      </c>
      <c r="E449">
        <v>77</v>
      </c>
    </row>
    <row r="450" spans="1:5" ht="13" x14ac:dyDescent="0.4">
      <c r="A450" s="1" t="s">
        <v>421</v>
      </c>
      <c r="B450" s="1" t="s">
        <v>457</v>
      </c>
      <c r="C450">
        <v>20216112209</v>
      </c>
      <c r="D450" s="1" t="s">
        <v>1179</v>
      </c>
      <c r="E450">
        <v>76.5</v>
      </c>
    </row>
    <row r="451" spans="1:5" ht="13" x14ac:dyDescent="0.4">
      <c r="A451" s="1" t="s">
        <v>421</v>
      </c>
      <c r="B451" s="1" t="s">
        <v>458</v>
      </c>
      <c r="C451">
        <v>20206112205</v>
      </c>
      <c r="D451" s="1" t="s">
        <v>1179</v>
      </c>
      <c r="E451">
        <v>76.5</v>
      </c>
    </row>
    <row r="452" spans="1:5" ht="13" x14ac:dyDescent="0.4">
      <c r="A452" s="1" t="s">
        <v>421</v>
      </c>
      <c r="B452" s="1" t="s">
        <v>459</v>
      </c>
      <c r="C452">
        <v>20203340402</v>
      </c>
      <c r="D452" s="1" t="s">
        <v>1179</v>
      </c>
      <c r="E452">
        <v>76.5</v>
      </c>
    </row>
    <row r="453" spans="1:5" ht="13" x14ac:dyDescent="0.4">
      <c r="A453" s="1" t="s">
        <v>421</v>
      </c>
      <c r="B453" s="1" t="s">
        <v>460</v>
      </c>
      <c r="C453">
        <v>20216112715</v>
      </c>
      <c r="D453" s="1" t="s">
        <v>1179</v>
      </c>
      <c r="E453">
        <v>76.5</v>
      </c>
    </row>
    <row r="454" spans="1:5" ht="13" x14ac:dyDescent="0.4">
      <c r="A454" s="1" t="s">
        <v>421</v>
      </c>
      <c r="B454" s="1" t="s">
        <v>461</v>
      </c>
      <c r="C454">
        <v>20203130805</v>
      </c>
      <c r="D454" s="1" t="s">
        <v>1179</v>
      </c>
      <c r="E454">
        <v>75.5</v>
      </c>
    </row>
    <row r="455" spans="1:5" ht="13" x14ac:dyDescent="0.4">
      <c r="A455" s="1" t="s">
        <v>421</v>
      </c>
      <c r="B455" s="1" t="s">
        <v>462</v>
      </c>
      <c r="C455">
        <v>20206112407</v>
      </c>
      <c r="D455" s="1" t="s">
        <v>1179</v>
      </c>
      <c r="E455">
        <v>75.5</v>
      </c>
    </row>
    <row r="456" spans="1:5" ht="13" x14ac:dyDescent="0.4">
      <c r="A456" s="1" t="s">
        <v>421</v>
      </c>
      <c r="B456" s="1" t="s">
        <v>463</v>
      </c>
      <c r="C456">
        <v>20215491808</v>
      </c>
      <c r="D456" s="1" t="s">
        <v>1179</v>
      </c>
      <c r="E456">
        <v>75.5</v>
      </c>
    </row>
    <row r="457" spans="1:5" ht="13" x14ac:dyDescent="0.4">
      <c r="A457" s="1" t="s">
        <v>421</v>
      </c>
      <c r="B457" s="1" t="s">
        <v>464</v>
      </c>
      <c r="C457">
        <v>20206112206</v>
      </c>
      <c r="D457" s="1" t="s">
        <v>1179</v>
      </c>
      <c r="E457">
        <v>75</v>
      </c>
    </row>
    <row r="458" spans="1:5" ht="13" x14ac:dyDescent="0.4">
      <c r="A458" s="1" t="s">
        <v>421</v>
      </c>
      <c r="B458" s="1" t="s">
        <v>465</v>
      </c>
      <c r="C458">
        <v>20215491814</v>
      </c>
      <c r="D458" s="1" t="s">
        <v>1179</v>
      </c>
      <c r="E458">
        <v>75</v>
      </c>
    </row>
    <row r="459" spans="1:5" ht="13" x14ac:dyDescent="0.4">
      <c r="A459" s="1" t="s">
        <v>421</v>
      </c>
      <c r="B459" s="1" t="s">
        <v>466</v>
      </c>
      <c r="C459">
        <v>20215491803</v>
      </c>
      <c r="D459" s="1" t="s">
        <v>1179</v>
      </c>
      <c r="E459">
        <v>75</v>
      </c>
    </row>
    <row r="460" spans="1:5" ht="13" x14ac:dyDescent="0.4">
      <c r="A460" s="1" t="s">
        <v>421</v>
      </c>
      <c r="B460" s="1" t="s">
        <v>467</v>
      </c>
      <c r="C460">
        <v>20203390719</v>
      </c>
      <c r="D460" s="1" t="s">
        <v>1182</v>
      </c>
      <c r="E460">
        <v>74.5</v>
      </c>
    </row>
    <row r="461" spans="1:5" ht="13" x14ac:dyDescent="0.4">
      <c r="A461" s="1" t="s">
        <v>421</v>
      </c>
      <c r="B461" s="1" t="s">
        <v>468</v>
      </c>
      <c r="C461">
        <v>20215492014</v>
      </c>
      <c r="D461" s="1" t="s">
        <v>1179</v>
      </c>
      <c r="E461">
        <v>74.5</v>
      </c>
    </row>
    <row r="462" spans="1:5" ht="13" x14ac:dyDescent="0.4">
      <c r="A462" s="1" t="s">
        <v>421</v>
      </c>
      <c r="B462" s="1" t="s">
        <v>469</v>
      </c>
      <c r="C462">
        <v>20206112623</v>
      </c>
      <c r="D462" s="1" t="s">
        <v>1187</v>
      </c>
      <c r="E462">
        <v>74.5</v>
      </c>
    </row>
    <row r="463" spans="1:5" ht="13" x14ac:dyDescent="0.4">
      <c r="A463" s="1" t="s">
        <v>421</v>
      </c>
      <c r="B463" s="1" t="s">
        <v>470</v>
      </c>
      <c r="C463">
        <v>20205136414</v>
      </c>
      <c r="D463" s="1" t="s">
        <v>1179</v>
      </c>
      <c r="E463">
        <v>74.5</v>
      </c>
    </row>
    <row r="464" spans="1:5" ht="13" x14ac:dyDescent="0.4">
      <c r="A464" s="1" t="s">
        <v>421</v>
      </c>
      <c r="B464" s="1" t="s">
        <v>471</v>
      </c>
      <c r="C464">
        <v>20205268801</v>
      </c>
      <c r="D464" s="1" t="s">
        <v>1179</v>
      </c>
      <c r="E464">
        <v>74</v>
      </c>
    </row>
    <row r="465" spans="1:5" ht="13" x14ac:dyDescent="0.4">
      <c r="A465" s="1" t="s">
        <v>421</v>
      </c>
      <c r="B465" s="1" t="s">
        <v>472</v>
      </c>
      <c r="C465">
        <v>20216112603</v>
      </c>
      <c r="D465" s="1" t="s">
        <v>1179</v>
      </c>
      <c r="E465">
        <v>74</v>
      </c>
    </row>
    <row r="466" spans="1:5" ht="13" x14ac:dyDescent="0.4">
      <c r="A466" s="1" t="s">
        <v>421</v>
      </c>
      <c r="B466" s="1" t="s">
        <v>473</v>
      </c>
      <c r="C466">
        <v>20206112814</v>
      </c>
      <c r="D466" s="1" t="s">
        <v>1179</v>
      </c>
      <c r="E466">
        <v>73.5</v>
      </c>
    </row>
    <row r="467" spans="1:5" ht="13" x14ac:dyDescent="0.4">
      <c r="A467" s="1" t="s">
        <v>421</v>
      </c>
      <c r="B467" s="1" t="s">
        <v>474</v>
      </c>
      <c r="C467">
        <v>20216153401</v>
      </c>
      <c r="D467" s="1" t="s">
        <v>1179</v>
      </c>
      <c r="E467">
        <v>73</v>
      </c>
    </row>
    <row r="468" spans="1:5" ht="13" x14ac:dyDescent="0.4">
      <c r="A468" s="1" t="s">
        <v>421</v>
      </c>
      <c r="B468" s="1" t="s">
        <v>475</v>
      </c>
      <c r="C468">
        <v>20206112605</v>
      </c>
      <c r="D468" s="1" t="s">
        <v>1179</v>
      </c>
      <c r="E468">
        <v>73</v>
      </c>
    </row>
    <row r="469" spans="1:5" ht="13" x14ac:dyDescent="0.4">
      <c r="A469" s="1" t="s">
        <v>421</v>
      </c>
      <c r="B469" s="1" t="s">
        <v>476</v>
      </c>
      <c r="C469">
        <v>20195136129</v>
      </c>
      <c r="D469" s="1" t="s">
        <v>1179</v>
      </c>
      <c r="E469">
        <v>73</v>
      </c>
    </row>
    <row r="470" spans="1:5" ht="13" x14ac:dyDescent="0.4">
      <c r="A470" s="1" t="s">
        <v>421</v>
      </c>
      <c r="B470" s="1" t="s">
        <v>477</v>
      </c>
      <c r="C470">
        <v>20206112416</v>
      </c>
      <c r="D470" s="1" t="s">
        <v>1179</v>
      </c>
      <c r="E470">
        <v>73</v>
      </c>
    </row>
    <row r="471" spans="1:5" ht="13" x14ac:dyDescent="0.4">
      <c r="A471" s="1" t="s">
        <v>421</v>
      </c>
      <c r="B471" s="1" t="s">
        <v>478</v>
      </c>
      <c r="C471">
        <v>20205449410</v>
      </c>
      <c r="D471" s="1" t="s">
        <v>1179</v>
      </c>
      <c r="E471">
        <v>73</v>
      </c>
    </row>
    <row r="472" spans="1:5" ht="13" x14ac:dyDescent="0.4">
      <c r="A472" s="1" t="s">
        <v>421</v>
      </c>
      <c r="B472" s="1" t="s">
        <v>479</v>
      </c>
      <c r="C472">
        <v>20215491713</v>
      </c>
      <c r="D472" s="1" t="s">
        <v>1179</v>
      </c>
      <c r="E472">
        <v>73</v>
      </c>
    </row>
    <row r="473" spans="1:5" ht="13" x14ac:dyDescent="0.4">
      <c r="A473" s="1" t="s">
        <v>421</v>
      </c>
      <c r="B473" s="1" t="s">
        <v>480</v>
      </c>
      <c r="C473">
        <v>20216112331</v>
      </c>
      <c r="D473" s="1" t="s">
        <v>1179</v>
      </c>
      <c r="E473">
        <v>73</v>
      </c>
    </row>
    <row r="474" spans="1:5" ht="13" x14ac:dyDescent="0.4">
      <c r="A474" s="1" t="s">
        <v>421</v>
      </c>
      <c r="B474" s="1" t="s">
        <v>481</v>
      </c>
      <c r="C474">
        <v>20206112203</v>
      </c>
      <c r="D474" s="1" t="s">
        <v>1179</v>
      </c>
      <c r="E474">
        <v>72.5</v>
      </c>
    </row>
    <row r="475" spans="1:5" ht="13" x14ac:dyDescent="0.4">
      <c r="A475" s="1" t="s">
        <v>421</v>
      </c>
      <c r="B475" s="1" t="s">
        <v>482</v>
      </c>
      <c r="C475">
        <v>20203390615</v>
      </c>
      <c r="D475" s="1" t="s">
        <v>1179</v>
      </c>
      <c r="E475">
        <v>72</v>
      </c>
    </row>
    <row r="476" spans="1:5" ht="13" x14ac:dyDescent="0.4">
      <c r="A476" s="1" t="s">
        <v>421</v>
      </c>
      <c r="B476" s="1" t="s">
        <v>483</v>
      </c>
      <c r="C476">
        <v>20206112112</v>
      </c>
      <c r="D476" s="1" t="s">
        <v>1179</v>
      </c>
      <c r="E476">
        <v>72</v>
      </c>
    </row>
    <row r="477" spans="1:5" ht="13" x14ac:dyDescent="0.4">
      <c r="A477" s="1" t="s">
        <v>421</v>
      </c>
      <c r="B477" s="1" t="s">
        <v>484</v>
      </c>
      <c r="C477">
        <v>20185198728</v>
      </c>
      <c r="D477" s="1" t="s">
        <v>1179</v>
      </c>
      <c r="E477">
        <v>71.5</v>
      </c>
    </row>
    <row r="478" spans="1:5" ht="13" x14ac:dyDescent="0.4">
      <c r="A478" s="1" t="s">
        <v>421</v>
      </c>
      <c r="B478" s="1" t="s">
        <v>485</v>
      </c>
      <c r="C478">
        <v>20215492202</v>
      </c>
      <c r="D478" s="1" t="s">
        <v>1179</v>
      </c>
      <c r="E478">
        <v>71.5</v>
      </c>
    </row>
    <row r="479" spans="1:5" ht="13" x14ac:dyDescent="0.4">
      <c r="A479" s="1" t="s">
        <v>421</v>
      </c>
      <c r="B479" s="1" t="s">
        <v>486</v>
      </c>
      <c r="C479">
        <v>20205136424</v>
      </c>
      <c r="D479" s="1" t="s">
        <v>1179</v>
      </c>
      <c r="E479">
        <v>71.5</v>
      </c>
    </row>
    <row r="480" spans="1:5" ht="13" x14ac:dyDescent="0.4">
      <c r="A480" s="1" t="s">
        <v>487</v>
      </c>
      <c r="B480" s="1" t="s">
        <v>488</v>
      </c>
      <c r="C480">
        <v>20203130809</v>
      </c>
      <c r="D480" s="1" t="s">
        <v>1185</v>
      </c>
      <c r="E480">
        <v>71.5</v>
      </c>
    </row>
    <row r="481" spans="1:5" ht="13" x14ac:dyDescent="0.4">
      <c r="A481" s="1" t="s">
        <v>421</v>
      </c>
      <c r="B481" s="1" t="s">
        <v>489</v>
      </c>
      <c r="C481">
        <v>20215491702</v>
      </c>
      <c r="D481" s="1" t="s">
        <v>1179</v>
      </c>
      <c r="E481">
        <v>71.5</v>
      </c>
    </row>
    <row r="482" spans="1:5" ht="13" x14ac:dyDescent="0.4">
      <c r="A482" s="1" t="s">
        <v>421</v>
      </c>
      <c r="B482" s="1" t="s">
        <v>490</v>
      </c>
      <c r="C482">
        <v>20206112628</v>
      </c>
      <c r="D482" s="1" t="s">
        <v>1179</v>
      </c>
      <c r="E482">
        <v>71.5</v>
      </c>
    </row>
    <row r="483" spans="1:5" ht="13" x14ac:dyDescent="0.4">
      <c r="A483" s="1" t="s">
        <v>421</v>
      </c>
      <c r="B483" s="1" t="s">
        <v>491</v>
      </c>
      <c r="C483">
        <v>20216112830</v>
      </c>
      <c r="D483" s="1" t="s">
        <v>1181</v>
      </c>
      <c r="E483">
        <v>71.5</v>
      </c>
    </row>
    <row r="484" spans="1:5" ht="13" x14ac:dyDescent="0.4">
      <c r="A484" s="1" t="s">
        <v>421</v>
      </c>
      <c r="B484" s="1" t="s">
        <v>492</v>
      </c>
      <c r="C484">
        <v>20215491910</v>
      </c>
      <c r="D484" s="1" t="s">
        <v>1179</v>
      </c>
      <c r="E484">
        <v>71.5</v>
      </c>
    </row>
    <row r="485" spans="1:5" ht="13" x14ac:dyDescent="0.4">
      <c r="A485" s="1" t="s">
        <v>421</v>
      </c>
      <c r="B485" s="1" t="s">
        <v>493</v>
      </c>
      <c r="C485">
        <v>20205136111</v>
      </c>
      <c r="D485" s="1" t="s">
        <v>1179</v>
      </c>
      <c r="E485">
        <v>71</v>
      </c>
    </row>
    <row r="486" spans="1:5" ht="13" x14ac:dyDescent="0.4">
      <c r="A486" s="1" t="s">
        <v>421</v>
      </c>
      <c r="B486" s="1" t="s">
        <v>494</v>
      </c>
      <c r="C486">
        <v>20206112707</v>
      </c>
      <c r="D486" s="1" t="s">
        <v>1179</v>
      </c>
      <c r="E486">
        <v>71</v>
      </c>
    </row>
    <row r="487" spans="1:5" ht="13" x14ac:dyDescent="0.4">
      <c r="A487" s="1" t="s">
        <v>421</v>
      </c>
      <c r="B487" s="1" t="s">
        <v>495</v>
      </c>
      <c r="C487">
        <v>20206112522</v>
      </c>
      <c r="D487" s="1" t="s">
        <v>1179</v>
      </c>
      <c r="E487">
        <v>71</v>
      </c>
    </row>
    <row r="488" spans="1:5" ht="13" x14ac:dyDescent="0.4">
      <c r="A488" s="1" t="s">
        <v>421</v>
      </c>
      <c r="B488" s="1" t="s">
        <v>496</v>
      </c>
      <c r="C488">
        <v>20216112424</v>
      </c>
      <c r="D488" s="1" t="s">
        <v>1179</v>
      </c>
      <c r="E488">
        <v>71</v>
      </c>
    </row>
    <row r="489" spans="1:5" ht="13" x14ac:dyDescent="0.4">
      <c r="A489" s="1" t="s">
        <v>421</v>
      </c>
      <c r="B489" s="1" t="s">
        <v>497</v>
      </c>
      <c r="C489">
        <v>20216112502</v>
      </c>
      <c r="D489" s="1" t="s">
        <v>1179</v>
      </c>
      <c r="E489">
        <v>70.5</v>
      </c>
    </row>
    <row r="490" spans="1:5" ht="13" x14ac:dyDescent="0.4">
      <c r="A490" s="1" t="s">
        <v>421</v>
      </c>
      <c r="B490" s="1" t="s">
        <v>498</v>
      </c>
      <c r="C490">
        <v>20206112529</v>
      </c>
      <c r="D490" s="1" t="s">
        <v>1179</v>
      </c>
      <c r="E490">
        <v>70.5</v>
      </c>
    </row>
    <row r="491" spans="1:5" ht="13" x14ac:dyDescent="0.4">
      <c r="A491" s="1" t="s">
        <v>421</v>
      </c>
      <c r="B491" s="1" t="s">
        <v>499</v>
      </c>
      <c r="C491">
        <v>20206112305</v>
      </c>
      <c r="D491" s="1" t="s">
        <v>1179</v>
      </c>
      <c r="E491">
        <v>70.5</v>
      </c>
    </row>
    <row r="492" spans="1:5" ht="13" x14ac:dyDescent="0.4">
      <c r="A492" s="1" t="s">
        <v>421</v>
      </c>
      <c r="B492" s="1" t="s">
        <v>500</v>
      </c>
      <c r="C492">
        <v>20203340405</v>
      </c>
      <c r="D492" s="1" t="s">
        <v>1179</v>
      </c>
      <c r="E492">
        <v>70.5</v>
      </c>
    </row>
    <row r="493" spans="1:5" ht="13" x14ac:dyDescent="0.4">
      <c r="A493" s="1" t="s">
        <v>421</v>
      </c>
      <c r="B493" s="1" t="s">
        <v>501</v>
      </c>
      <c r="C493">
        <v>20215491913</v>
      </c>
      <c r="D493" s="1" t="s">
        <v>1179</v>
      </c>
      <c r="E493">
        <v>70.5</v>
      </c>
    </row>
    <row r="494" spans="1:5" ht="13" x14ac:dyDescent="0.4">
      <c r="A494" s="1" t="s">
        <v>421</v>
      </c>
      <c r="B494" s="1" t="s">
        <v>502</v>
      </c>
      <c r="C494">
        <v>20216112814</v>
      </c>
      <c r="D494" s="1" t="s">
        <v>1179</v>
      </c>
      <c r="E494">
        <v>70</v>
      </c>
    </row>
    <row r="495" spans="1:5" ht="13" x14ac:dyDescent="0.4">
      <c r="A495" s="1" t="s">
        <v>421</v>
      </c>
      <c r="B495" s="1" t="s">
        <v>503</v>
      </c>
      <c r="C495">
        <v>20216153311</v>
      </c>
      <c r="D495" s="1" t="s">
        <v>1179</v>
      </c>
      <c r="E495">
        <v>70</v>
      </c>
    </row>
    <row r="496" spans="1:5" ht="13" x14ac:dyDescent="0.4">
      <c r="A496" s="1" t="s">
        <v>421</v>
      </c>
      <c r="B496" s="1" t="s">
        <v>504</v>
      </c>
      <c r="C496">
        <v>20206112120</v>
      </c>
      <c r="D496" s="1" t="s">
        <v>1186</v>
      </c>
      <c r="E496">
        <v>69.5</v>
      </c>
    </row>
    <row r="497" spans="1:5" ht="13" x14ac:dyDescent="0.4">
      <c r="A497" s="1" t="s">
        <v>421</v>
      </c>
      <c r="B497" s="1" t="s">
        <v>505</v>
      </c>
      <c r="C497">
        <v>20216153203</v>
      </c>
      <c r="D497" s="1" t="s">
        <v>1179</v>
      </c>
      <c r="E497">
        <v>69.5</v>
      </c>
    </row>
    <row r="498" spans="1:5" ht="13" x14ac:dyDescent="0.4">
      <c r="A498" s="1" t="s">
        <v>421</v>
      </c>
      <c r="B498" s="1" t="s">
        <v>506</v>
      </c>
      <c r="C498">
        <v>20206112509</v>
      </c>
      <c r="D498" s="1" t="s">
        <v>1179</v>
      </c>
      <c r="E498">
        <v>69</v>
      </c>
    </row>
    <row r="499" spans="1:5" ht="13" x14ac:dyDescent="0.4">
      <c r="A499" s="1" t="s">
        <v>421</v>
      </c>
      <c r="B499" s="1" t="s">
        <v>507</v>
      </c>
      <c r="C499">
        <v>20206112102</v>
      </c>
      <c r="D499" s="1" t="s">
        <v>1179</v>
      </c>
      <c r="E499">
        <v>69</v>
      </c>
    </row>
    <row r="500" spans="1:5" ht="13" x14ac:dyDescent="0.4">
      <c r="A500" s="1" t="s">
        <v>421</v>
      </c>
      <c r="B500" s="1" t="s">
        <v>508</v>
      </c>
      <c r="C500">
        <v>20215491807</v>
      </c>
      <c r="D500" s="1" t="s">
        <v>1179</v>
      </c>
      <c r="E500">
        <v>69</v>
      </c>
    </row>
    <row r="501" spans="1:5" ht="13" x14ac:dyDescent="0.4">
      <c r="A501" s="1" t="s">
        <v>421</v>
      </c>
      <c r="B501" s="1" t="s">
        <v>509</v>
      </c>
      <c r="C501">
        <v>20206112515</v>
      </c>
      <c r="D501" s="1" t="s">
        <v>1179</v>
      </c>
      <c r="E501">
        <v>68.5</v>
      </c>
    </row>
    <row r="502" spans="1:5" ht="13" x14ac:dyDescent="0.4">
      <c r="A502" s="1" t="s">
        <v>421</v>
      </c>
      <c r="B502" s="1" t="s">
        <v>510</v>
      </c>
      <c r="C502">
        <v>20206112801</v>
      </c>
      <c r="D502" s="1" t="s">
        <v>1179</v>
      </c>
      <c r="E502">
        <v>68.5</v>
      </c>
    </row>
    <row r="503" spans="1:5" ht="13" x14ac:dyDescent="0.4">
      <c r="A503" s="1" t="s">
        <v>421</v>
      </c>
      <c r="B503" s="1" t="s">
        <v>511</v>
      </c>
      <c r="C503">
        <v>20215492216</v>
      </c>
      <c r="D503" s="1" t="s">
        <v>1179</v>
      </c>
      <c r="E503">
        <v>67.5</v>
      </c>
    </row>
    <row r="504" spans="1:5" ht="13" x14ac:dyDescent="0.4">
      <c r="A504" s="1" t="s">
        <v>421</v>
      </c>
      <c r="B504" s="1" t="s">
        <v>512</v>
      </c>
      <c r="C504">
        <v>20205136213</v>
      </c>
      <c r="D504" s="1" t="s">
        <v>1179</v>
      </c>
      <c r="E504">
        <v>67.5</v>
      </c>
    </row>
    <row r="505" spans="1:5" ht="13" x14ac:dyDescent="0.4">
      <c r="A505" s="1" t="s">
        <v>421</v>
      </c>
      <c r="B505" s="1" t="s">
        <v>513</v>
      </c>
      <c r="C505">
        <v>20203390619</v>
      </c>
      <c r="D505" s="1" t="s">
        <v>1179</v>
      </c>
      <c r="E505">
        <v>67.5</v>
      </c>
    </row>
    <row r="506" spans="1:5" ht="13" x14ac:dyDescent="0.4">
      <c r="A506" s="1" t="s">
        <v>421</v>
      </c>
      <c r="B506" s="1" t="s">
        <v>514</v>
      </c>
      <c r="C506">
        <v>20215491719</v>
      </c>
      <c r="D506" s="1" t="s">
        <v>1179</v>
      </c>
      <c r="E506">
        <v>67.5</v>
      </c>
    </row>
    <row r="507" spans="1:5" ht="13" x14ac:dyDescent="0.4">
      <c r="A507" s="1" t="s">
        <v>421</v>
      </c>
      <c r="B507" s="1" t="s">
        <v>515</v>
      </c>
      <c r="C507">
        <v>20215491904</v>
      </c>
      <c r="D507" s="1" t="s">
        <v>1179</v>
      </c>
      <c r="E507">
        <v>67.5</v>
      </c>
    </row>
    <row r="508" spans="1:5" ht="13" x14ac:dyDescent="0.4">
      <c r="A508" s="1" t="s">
        <v>421</v>
      </c>
      <c r="B508" s="1" t="s">
        <v>516</v>
      </c>
      <c r="C508">
        <v>20203390728</v>
      </c>
      <c r="D508" s="1" t="s">
        <v>1179</v>
      </c>
      <c r="E508">
        <v>67</v>
      </c>
    </row>
    <row r="509" spans="1:5" ht="13" x14ac:dyDescent="0.4">
      <c r="A509" s="1" t="s">
        <v>421</v>
      </c>
      <c r="B509" s="1" t="s">
        <v>517</v>
      </c>
      <c r="C509">
        <v>20206112316</v>
      </c>
      <c r="D509" s="1" t="s">
        <v>1179</v>
      </c>
      <c r="E509">
        <v>67</v>
      </c>
    </row>
    <row r="510" spans="1:5" ht="13" x14ac:dyDescent="0.4">
      <c r="A510" s="1" t="s">
        <v>421</v>
      </c>
      <c r="B510" s="1" t="s">
        <v>518</v>
      </c>
      <c r="C510">
        <v>20216152906</v>
      </c>
      <c r="D510" s="1" t="s">
        <v>1179</v>
      </c>
      <c r="E510">
        <v>67</v>
      </c>
    </row>
    <row r="511" spans="1:5" ht="13" x14ac:dyDescent="0.4">
      <c r="A511" s="1" t="s">
        <v>421</v>
      </c>
      <c r="B511" s="1" t="s">
        <v>519</v>
      </c>
      <c r="C511">
        <v>20216112303</v>
      </c>
      <c r="D511" s="1" t="s">
        <v>1179</v>
      </c>
      <c r="E511">
        <v>67</v>
      </c>
    </row>
    <row r="512" spans="1:5" ht="13" x14ac:dyDescent="0.4">
      <c r="A512" s="1" t="s">
        <v>421</v>
      </c>
      <c r="B512" s="1" t="s">
        <v>520</v>
      </c>
      <c r="C512">
        <v>20216153006</v>
      </c>
      <c r="D512" s="1" t="s">
        <v>1179</v>
      </c>
      <c r="E512">
        <v>66.5</v>
      </c>
    </row>
    <row r="513" spans="1:5" ht="13" x14ac:dyDescent="0.4">
      <c r="A513" s="1" t="s">
        <v>421</v>
      </c>
      <c r="B513" s="1" t="s">
        <v>521</v>
      </c>
      <c r="C513">
        <v>20215492212</v>
      </c>
      <c r="D513" s="1" t="s">
        <v>1179</v>
      </c>
      <c r="E513">
        <v>66.5</v>
      </c>
    </row>
    <row r="514" spans="1:5" ht="13" x14ac:dyDescent="0.4">
      <c r="A514" s="1" t="s">
        <v>421</v>
      </c>
      <c r="B514" s="1" t="s">
        <v>522</v>
      </c>
      <c r="C514">
        <v>20203390715</v>
      </c>
      <c r="D514" s="1" t="s">
        <v>1179</v>
      </c>
      <c r="E514">
        <v>66</v>
      </c>
    </row>
    <row r="515" spans="1:5" ht="13" x14ac:dyDescent="0.4">
      <c r="A515" s="1" t="s">
        <v>421</v>
      </c>
      <c r="B515" s="1" t="s">
        <v>523</v>
      </c>
      <c r="C515">
        <v>20216153005</v>
      </c>
      <c r="D515" s="1" t="s">
        <v>1182</v>
      </c>
      <c r="E515">
        <v>66</v>
      </c>
    </row>
    <row r="516" spans="1:5" ht="13" x14ac:dyDescent="0.4">
      <c r="A516" s="1" t="s">
        <v>421</v>
      </c>
      <c r="B516" s="1" t="s">
        <v>524</v>
      </c>
      <c r="C516">
        <v>20203390616</v>
      </c>
      <c r="D516" s="1" t="s">
        <v>1179</v>
      </c>
      <c r="E516">
        <v>65.5</v>
      </c>
    </row>
    <row r="517" spans="1:5" ht="13" x14ac:dyDescent="0.4">
      <c r="A517" s="1" t="s">
        <v>421</v>
      </c>
      <c r="B517" s="1" t="s">
        <v>525</v>
      </c>
      <c r="C517">
        <v>20215492219</v>
      </c>
      <c r="D517" s="1" t="s">
        <v>1179</v>
      </c>
      <c r="E517">
        <v>65.5</v>
      </c>
    </row>
    <row r="518" spans="1:5" ht="13" x14ac:dyDescent="0.4">
      <c r="A518" s="1" t="s">
        <v>421</v>
      </c>
      <c r="B518" s="1" t="s">
        <v>526</v>
      </c>
      <c r="C518">
        <v>20205136209</v>
      </c>
      <c r="D518" s="1" t="s">
        <v>1179</v>
      </c>
      <c r="E518">
        <v>65.5</v>
      </c>
    </row>
    <row r="519" spans="1:5" ht="13" x14ac:dyDescent="0.4">
      <c r="A519" s="1" t="s">
        <v>421</v>
      </c>
      <c r="B519" s="1" t="s">
        <v>527</v>
      </c>
      <c r="C519">
        <v>20215492205</v>
      </c>
      <c r="D519" s="1" t="s">
        <v>1179</v>
      </c>
      <c r="E519">
        <v>65.5</v>
      </c>
    </row>
    <row r="520" spans="1:5" ht="13" x14ac:dyDescent="0.4">
      <c r="A520" s="1" t="s">
        <v>421</v>
      </c>
      <c r="B520" s="1" t="s">
        <v>528</v>
      </c>
      <c r="C520">
        <v>20216153302</v>
      </c>
      <c r="D520" s="1" t="s">
        <v>1179</v>
      </c>
      <c r="E520">
        <v>65</v>
      </c>
    </row>
    <row r="521" spans="1:5" ht="13" x14ac:dyDescent="0.4">
      <c r="A521" s="1" t="s">
        <v>421</v>
      </c>
      <c r="B521" s="1" t="s">
        <v>529</v>
      </c>
      <c r="C521">
        <v>20216153106</v>
      </c>
      <c r="D521" s="1" t="s">
        <v>1182</v>
      </c>
      <c r="E521">
        <v>65</v>
      </c>
    </row>
    <row r="522" spans="1:5" ht="13" x14ac:dyDescent="0.4">
      <c r="A522" s="1" t="s">
        <v>421</v>
      </c>
      <c r="B522" s="1" t="s">
        <v>530</v>
      </c>
      <c r="C522">
        <v>20215491718</v>
      </c>
      <c r="D522" s="1" t="s">
        <v>1179</v>
      </c>
      <c r="E522">
        <v>65</v>
      </c>
    </row>
    <row r="523" spans="1:5" ht="13" x14ac:dyDescent="0.4">
      <c r="A523" s="1" t="s">
        <v>421</v>
      </c>
      <c r="B523" s="1" t="s">
        <v>531</v>
      </c>
      <c r="C523">
        <v>20215491805</v>
      </c>
      <c r="D523" s="1" t="s">
        <v>1179</v>
      </c>
      <c r="E523">
        <v>65</v>
      </c>
    </row>
    <row r="524" spans="1:5" ht="13" x14ac:dyDescent="0.4">
      <c r="A524" s="1" t="s">
        <v>421</v>
      </c>
      <c r="B524" s="1" t="s">
        <v>532</v>
      </c>
      <c r="C524">
        <v>20205136224</v>
      </c>
      <c r="D524" s="1" t="s">
        <v>1179</v>
      </c>
      <c r="E524">
        <v>65</v>
      </c>
    </row>
    <row r="525" spans="1:5" ht="13" x14ac:dyDescent="0.4">
      <c r="A525" s="1" t="s">
        <v>421</v>
      </c>
      <c r="B525" s="1" t="s">
        <v>533</v>
      </c>
      <c r="C525">
        <v>20215492010</v>
      </c>
      <c r="D525" s="1" t="s">
        <v>1179</v>
      </c>
      <c r="E525">
        <v>65</v>
      </c>
    </row>
    <row r="526" spans="1:5" ht="13" x14ac:dyDescent="0.4">
      <c r="A526" s="1" t="s">
        <v>421</v>
      </c>
      <c r="B526" s="1" t="s">
        <v>534</v>
      </c>
      <c r="C526">
        <v>20206112613</v>
      </c>
      <c r="D526" s="1" t="s">
        <v>1185</v>
      </c>
      <c r="E526">
        <v>65</v>
      </c>
    </row>
    <row r="527" spans="1:5" ht="13" x14ac:dyDescent="0.4">
      <c r="A527" s="1" t="s">
        <v>421</v>
      </c>
      <c r="B527" s="1" t="s">
        <v>535</v>
      </c>
      <c r="C527">
        <v>20195136206</v>
      </c>
      <c r="D527" s="1" t="s">
        <v>1179</v>
      </c>
      <c r="E527">
        <v>64.5</v>
      </c>
    </row>
    <row r="528" spans="1:5" ht="13" x14ac:dyDescent="0.4">
      <c r="A528" s="1" t="s">
        <v>421</v>
      </c>
      <c r="B528" s="1" t="s">
        <v>536</v>
      </c>
      <c r="C528">
        <v>20215491816</v>
      </c>
      <c r="D528" s="1" t="s">
        <v>1179</v>
      </c>
      <c r="E528">
        <v>64.5</v>
      </c>
    </row>
    <row r="529" spans="1:5" ht="13" x14ac:dyDescent="0.4">
      <c r="A529" s="1" t="s">
        <v>421</v>
      </c>
      <c r="B529" s="1" t="s">
        <v>537</v>
      </c>
      <c r="C529">
        <v>20216153111</v>
      </c>
      <c r="D529" s="1" t="s">
        <v>1179</v>
      </c>
      <c r="E529">
        <v>64.5</v>
      </c>
    </row>
    <row r="530" spans="1:5" ht="13" x14ac:dyDescent="0.4">
      <c r="A530" s="1" t="s">
        <v>421</v>
      </c>
      <c r="B530" s="1" t="s">
        <v>538</v>
      </c>
      <c r="C530">
        <v>20216152916</v>
      </c>
      <c r="D530" s="1" t="s">
        <v>1179</v>
      </c>
      <c r="E530">
        <v>64</v>
      </c>
    </row>
    <row r="531" spans="1:5" ht="13" x14ac:dyDescent="0.4">
      <c r="A531" s="1" t="s">
        <v>421</v>
      </c>
      <c r="B531" s="1" t="s">
        <v>539</v>
      </c>
      <c r="C531">
        <v>20215492102</v>
      </c>
      <c r="D531" s="1" t="s">
        <v>1179</v>
      </c>
      <c r="E531">
        <v>64</v>
      </c>
    </row>
    <row r="532" spans="1:5" ht="13" x14ac:dyDescent="0.4">
      <c r="A532" s="1" t="s">
        <v>421</v>
      </c>
      <c r="B532" s="1" t="s">
        <v>540</v>
      </c>
      <c r="C532">
        <v>20216112327</v>
      </c>
      <c r="D532" s="1" t="s">
        <v>1185</v>
      </c>
      <c r="E532">
        <v>64</v>
      </c>
    </row>
    <row r="533" spans="1:5" ht="13" x14ac:dyDescent="0.4">
      <c r="A533" s="1" t="s">
        <v>421</v>
      </c>
      <c r="B533" s="1" t="s">
        <v>541</v>
      </c>
      <c r="C533">
        <v>20203390635</v>
      </c>
      <c r="D533" s="1" t="s">
        <v>1179</v>
      </c>
      <c r="E533">
        <v>64</v>
      </c>
    </row>
    <row r="534" spans="1:5" ht="13" x14ac:dyDescent="0.4">
      <c r="A534" s="1" t="s">
        <v>421</v>
      </c>
      <c r="B534" s="1" t="s">
        <v>542</v>
      </c>
      <c r="C534">
        <v>20205136116</v>
      </c>
      <c r="D534" s="1" t="s">
        <v>1179</v>
      </c>
      <c r="E534">
        <v>63.5</v>
      </c>
    </row>
    <row r="535" spans="1:5" ht="13" x14ac:dyDescent="0.4">
      <c r="A535" s="1" t="s">
        <v>421</v>
      </c>
      <c r="B535" s="1" t="s">
        <v>543</v>
      </c>
      <c r="C535">
        <v>20216152923</v>
      </c>
      <c r="D535" s="1" t="s">
        <v>1179</v>
      </c>
      <c r="E535">
        <v>63.5</v>
      </c>
    </row>
    <row r="536" spans="1:5" ht="13" x14ac:dyDescent="0.4">
      <c r="A536" s="1" t="s">
        <v>421</v>
      </c>
      <c r="B536" s="1" t="s">
        <v>544</v>
      </c>
      <c r="C536">
        <v>20215492211</v>
      </c>
      <c r="D536" s="1" t="s">
        <v>1185</v>
      </c>
      <c r="E536">
        <v>63.5</v>
      </c>
    </row>
    <row r="537" spans="1:5" ht="13" x14ac:dyDescent="0.4">
      <c r="A537" s="1" t="s">
        <v>421</v>
      </c>
      <c r="B537" s="1" t="s">
        <v>545</v>
      </c>
      <c r="C537">
        <v>20205136419</v>
      </c>
      <c r="D537" s="1" t="s">
        <v>1179</v>
      </c>
      <c r="E537">
        <v>63.5</v>
      </c>
    </row>
    <row r="538" spans="1:5" ht="13" x14ac:dyDescent="0.4">
      <c r="A538" s="1" t="s">
        <v>421</v>
      </c>
      <c r="B538" s="1" t="s">
        <v>546</v>
      </c>
      <c r="C538">
        <v>20215402201</v>
      </c>
      <c r="D538" s="1" t="s">
        <v>1179</v>
      </c>
      <c r="E538">
        <v>63.5</v>
      </c>
    </row>
    <row r="539" spans="1:5" ht="13" x14ac:dyDescent="0.4">
      <c r="A539" s="1" t="s">
        <v>421</v>
      </c>
      <c r="B539" s="1" t="s">
        <v>547</v>
      </c>
      <c r="C539">
        <v>20206112821</v>
      </c>
      <c r="D539" s="1" t="s">
        <v>1179</v>
      </c>
      <c r="E539">
        <v>62.5</v>
      </c>
    </row>
    <row r="540" spans="1:5" ht="13" x14ac:dyDescent="0.4">
      <c r="A540" s="1" t="s">
        <v>421</v>
      </c>
      <c r="B540" s="1" t="s">
        <v>548</v>
      </c>
      <c r="C540">
        <v>20206112812</v>
      </c>
      <c r="D540" s="1" t="s">
        <v>1179</v>
      </c>
      <c r="E540">
        <v>62.5</v>
      </c>
    </row>
    <row r="541" spans="1:5" ht="13" x14ac:dyDescent="0.4">
      <c r="A541" s="1" t="s">
        <v>421</v>
      </c>
      <c r="B541" s="1" t="s">
        <v>549</v>
      </c>
      <c r="C541">
        <v>20215492108</v>
      </c>
      <c r="D541" s="1" t="s">
        <v>1179</v>
      </c>
      <c r="E541">
        <v>62.5</v>
      </c>
    </row>
    <row r="542" spans="1:5" ht="13" x14ac:dyDescent="0.4">
      <c r="A542" s="1" t="s">
        <v>421</v>
      </c>
      <c r="B542" s="1" t="s">
        <v>550</v>
      </c>
      <c r="C542">
        <v>28215492009</v>
      </c>
      <c r="D542" s="1" t="s">
        <v>1179</v>
      </c>
      <c r="E542">
        <v>62.5</v>
      </c>
    </row>
    <row r="543" spans="1:5" ht="13" x14ac:dyDescent="0.4">
      <c r="A543" s="1" t="s">
        <v>421</v>
      </c>
      <c r="B543" s="1" t="s">
        <v>551</v>
      </c>
      <c r="C543">
        <v>20203390622</v>
      </c>
      <c r="D543" s="1" t="s">
        <v>1179</v>
      </c>
      <c r="E543">
        <v>62</v>
      </c>
    </row>
    <row r="544" spans="1:5" ht="13" x14ac:dyDescent="0.4">
      <c r="A544" s="1" t="s">
        <v>421</v>
      </c>
      <c r="B544" s="1" t="s">
        <v>552</v>
      </c>
      <c r="C544">
        <v>20205136323</v>
      </c>
      <c r="D544" s="1" t="s">
        <v>1179</v>
      </c>
      <c r="E544">
        <v>62</v>
      </c>
    </row>
    <row r="545" spans="1:5" ht="13" x14ac:dyDescent="0.4">
      <c r="A545" s="1" t="s">
        <v>421</v>
      </c>
      <c r="B545" s="1" t="s">
        <v>553</v>
      </c>
      <c r="C545">
        <v>20206112424</v>
      </c>
      <c r="D545" s="1" t="s">
        <v>1182</v>
      </c>
      <c r="E545">
        <v>62</v>
      </c>
    </row>
    <row r="546" spans="1:5" ht="13" x14ac:dyDescent="0.4">
      <c r="A546" s="1" t="s">
        <v>421</v>
      </c>
      <c r="B546" s="1" t="s">
        <v>554</v>
      </c>
      <c r="C546">
        <v>20215492104</v>
      </c>
      <c r="D546" s="1" t="s">
        <v>1179</v>
      </c>
      <c r="E546">
        <v>61.5</v>
      </c>
    </row>
    <row r="547" spans="1:5" ht="13" x14ac:dyDescent="0.4">
      <c r="A547" s="1" t="s">
        <v>421</v>
      </c>
      <c r="B547" s="1" t="s">
        <v>555</v>
      </c>
      <c r="C547">
        <v>20195437015</v>
      </c>
      <c r="D547" s="1" t="s">
        <v>1188</v>
      </c>
      <c r="E547">
        <v>61.5</v>
      </c>
    </row>
    <row r="548" spans="1:5" ht="13" x14ac:dyDescent="0.4">
      <c r="A548" s="1" t="s">
        <v>421</v>
      </c>
      <c r="B548" s="1" t="s">
        <v>556</v>
      </c>
      <c r="C548">
        <v>20206112719</v>
      </c>
      <c r="D548" s="1" t="s">
        <v>1179</v>
      </c>
      <c r="E548">
        <v>61.5</v>
      </c>
    </row>
    <row r="549" spans="1:5" ht="13" x14ac:dyDescent="0.4">
      <c r="A549" s="1" t="s">
        <v>421</v>
      </c>
      <c r="B549" s="1" t="s">
        <v>557</v>
      </c>
      <c r="C549">
        <v>20205289939</v>
      </c>
      <c r="D549" s="1" t="s">
        <v>1179</v>
      </c>
      <c r="E549">
        <v>61</v>
      </c>
    </row>
    <row r="550" spans="1:5" ht="13" x14ac:dyDescent="0.4">
      <c r="A550" s="1" t="s">
        <v>421</v>
      </c>
      <c r="B550" s="1" t="s">
        <v>558</v>
      </c>
      <c r="C550">
        <v>20215492119</v>
      </c>
      <c r="D550" s="1" t="s">
        <v>1179</v>
      </c>
      <c r="E550">
        <v>60.5</v>
      </c>
    </row>
    <row r="551" spans="1:5" ht="13" x14ac:dyDescent="0.4">
      <c r="A551" s="1" t="s">
        <v>421</v>
      </c>
      <c r="B551" s="1" t="s">
        <v>559</v>
      </c>
      <c r="C551">
        <v>20216112428</v>
      </c>
      <c r="D551" s="1" t="s">
        <v>1179</v>
      </c>
      <c r="E551">
        <v>60.5</v>
      </c>
    </row>
    <row r="552" spans="1:5" ht="13" x14ac:dyDescent="0.4">
      <c r="A552" s="1" t="s">
        <v>421</v>
      </c>
      <c r="B552" s="1" t="s">
        <v>560</v>
      </c>
      <c r="C552">
        <v>20216153019</v>
      </c>
      <c r="D552" s="1" t="s">
        <v>1179</v>
      </c>
      <c r="E552">
        <v>60.5</v>
      </c>
    </row>
    <row r="553" spans="1:5" ht="13" x14ac:dyDescent="0.4">
      <c r="A553" s="1" t="s">
        <v>421</v>
      </c>
      <c r="B553" s="1" t="s">
        <v>561</v>
      </c>
      <c r="C553">
        <v>20195339935</v>
      </c>
      <c r="D553" s="1" t="s">
        <v>1179</v>
      </c>
      <c r="E553">
        <v>60.5</v>
      </c>
    </row>
    <row r="554" spans="1:5" ht="13" x14ac:dyDescent="0.4">
      <c r="A554" s="1" t="s">
        <v>421</v>
      </c>
      <c r="B554" s="1" t="s">
        <v>562</v>
      </c>
      <c r="C554">
        <v>20216153623</v>
      </c>
      <c r="D554" s="1" t="s">
        <v>1179</v>
      </c>
      <c r="E554">
        <v>60</v>
      </c>
    </row>
    <row r="555" spans="1:5" ht="13" x14ac:dyDescent="0.4">
      <c r="A555" s="1" t="s">
        <v>421</v>
      </c>
      <c r="B555" s="1" t="s">
        <v>563</v>
      </c>
      <c r="C555">
        <v>20215492203</v>
      </c>
      <c r="D555" s="1" t="s">
        <v>1179</v>
      </c>
      <c r="E555">
        <v>60</v>
      </c>
    </row>
    <row r="556" spans="1:5" ht="13" x14ac:dyDescent="0.4">
      <c r="A556" s="1" t="s">
        <v>421</v>
      </c>
      <c r="B556" s="1" t="s">
        <v>564</v>
      </c>
      <c r="C556">
        <v>20205136110</v>
      </c>
      <c r="D556" s="1" t="s">
        <v>1179</v>
      </c>
      <c r="E556">
        <v>60</v>
      </c>
    </row>
    <row r="557" spans="1:5" ht="13" x14ac:dyDescent="0.4">
      <c r="A557" s="1" t="s">
        <v>421</v>
      </c>
      <c r="B557" s="1" t="s">
        <v>565</v>
      </c>
      <c r="C557">
        <v>20203390602</v>
      </c>
      <c r="D557" s="1" t="s">
        <v>1179</v>
      </c>
      <c r="E557">
        <v>60</v>
      </c>
    </row>
    <row r="558" spans="1:5" ht="13" x14ac:dyDescent="0.4">
      <c r="A558" s="1" t="s">
        <v>421</v>
      </c>
      <c r="B558" s="1" t="s">
        <v>566</v>
      </c>
      <c r="C558">
        <v>20195136226</v>
      </c>
      <c r="D558" s="1" t="s">
        <v>1179</v>
      </c>
      <c r="E558">
        <v>60</v>
      </c>
    </row>
    <row r="559" spans="1:5" ht="13" x14ac:dyDescent="0.4">
      <c r="A559" s="1" t="s">
        <v>421</v>
      </c>
      <c r="B559" s="1" t="s">
        <v>567</v>
      </c>
      <c r="C559">
        <v>20195136223</v>
      </c>
      <c r="D559" s="1" t="s">
        <v>1179</v>
      </c>
      <c r="E559">
        <v>60</v>
      </c>
    </row>
    <row r="560" spans="1:5" ht="13" x14ac:dyDescent="0.4">
      <c r="A560" s="1" t="s">
        <v>421</v>
      </c>
      <c r="B560" s="1" t="s">
        <v>568</v>
      </c>
      <c r="C560">
        <v>20116112407</v>
      </c>
      <c r="D560" s="1" t="s">
        <v>1179</v>
      </c>
      <c r="E560">
        <v>60</v>
      </c>
    </row>
    <row r="561" spans="1:5" ht="13" x14ac:dyDescent="0.4">
      <c r="A561" s="1" t="s">
        <v>421</v>
      </c>
      <c r="B561" s="1" t="s">
        <v>239</v>
      </c>
      <c r="C561">
        <v>20206112709</v>
      </c>
      <c r="D561" s="1" t="s">
        <v>1179</v>
      </c>
      <c r="E561">
        <v>60</v>
      </c>
    </row>
    <row r="562" spans="1:5" ht="13" x14ac:dyDescent="0.4">
      <c r="A562" s="1" t="s">
        <v>421</v>
      </c>
      <c r="B562" s="1" t="s">
        <v>569</v>
      </c>
      <c r="C562">
        <v>20215492012</v>
      </c>
      <c r="D562" s="1" t="s">
        <v>1179</v>
      </c>
      <c r="E562">
        <v>60</v>
      </c>
    </row>
    <row r="563" spans="1:5" ht="13" x14ac:dyDescent="0.4">
      <c r="A563" s="1" t="s">
        <v>421</v>
      </c>
      <c r="B563" s="1" t="s">
        <v>570</v>
      </c>
      <c r="C563">
        <v>20215492115</v>
      </c>
      <c r="D563" s="1" t="s">
        <v>1179</v>
      </c>
      <c r="E563">
        <v>60</v>
      </c>
    </row>
    <row r="564" spans="1:5" ht="13" x14ac:dyDescent="0.4">
      <c r="A564" s="1" t="s">
        <v>421</v>
      </c>
      <c r="B564" s="1" t="s">
        <v>571</v>
      </c>
      <c r="C564">
        <v>20205136408</v>
      </c>
      <c r="D564" s="1" t="s">
        <v>1179</v>
      </c>
      <c r="E564">
        <v>60</v>
      </c>
    </row>
    <row r="565" spans="1:5" ht="13" x14ac:dyDescent="0.4">
      <c r="A565" s="1" t="s">
        <v>421</v>
      </c>
      <c r="B565" s="1" t="s">
        <v>572</v>
      </c>
      <c r="C565">
        <v>20216112722</v>
      </c>
      <c r="D565" s="1" t="s">
        <v>1179</v>
      </c>
      <c r="E565">
        <v>58</v>
      </c>
    </row>
    <row r="566" spans="1:5" ht="13" x14ac:dyDescent="0.4">
      <c r="A566" s="1" t="s">
        <v>421</v>
      </c>
      <c r="B566" s="1" t="s">
        <v>573</v>
      </c>
      <c r="C566">
        <v>20206112116</v>
      </c>
      <c r="D566" s="1" t="s">
        <v>1179</v>
      </c>
      <c r="E566">
        <v>56</v>
      </c>
    </row>
    <row r="567" spans="1:5" ht="13" x14ac:dyDescent="0.4">
      <c r="A567" s="1" t="s">
        <v>421</v>
      </c>
      <c r="B567" s="1" t="s">
        <v>574</v>
      </c>
      <c r="C567">
        <v>20203130814</v>
      </c>
      <c r="D567" s="1" t="s">
        <v>1179</v>
      </c>
      <c r="E567">
        <v>55.5</v>
      </c>
    </row>
    <row r="568" spans="1:5" ht="13" x14ac:dyDescent="0.4">
      <c r="A568" s="1" t="s">
        <v>421</v>
      </c>
      <c r="B568" s="1" t="s">
        <v>575</v>
      </c>
      <c r="C568">
        <v>20216112805</v>
      </c>
      <c r="D568" s="1" t="s">
        <v>1179</v>
      </c>
      <c r="E568">
        <v>43.5</v>
      </c>
    </row>
    <row r="569" spans="1:5" ht="13" x14ac:dyDescent="0.4">
      <c r="A569" s="1" t="s">
        <v>421</v>
      </c>
      <c r="B569" s="1" t="s">
        <v>576</v>
      </c>
      <c r="C569">
        <v>20205136223</v>
      </c>
      <c r="D569" s="1" t="s">
        <v>1179</v>
      </c>
      <c r="E569">
        <v>0</v>
      </c>
    </row>
    <row r="570" spans="1:5" ht="13" x14ac:dyDescent="0.4">
      <c r="A570" s="1" t="s">
        <v>421</v>
      </c>
      <c r="B570" s="1" t="s">
        <v>577</v>
      </c>
      <c r="C570">
        <v>20216153204</v>
      </c>
      <c r="D570" s="1" t="s">
        <v>1179</v>
      </c>
      <c r="E570">
        <v>0</v>
      </c>
    </row>
    <row r="571" spans="1:5" ht="13" x14ac:dyDescent="0.4">
      <c r="A571" s="1" t="s">
        <v>421</v>
      </c>
      <c r="B571" s="1" t="s">
        <v>578</v>
      </c>
      <c r="C571">
        <v>20215491812</v>
      </c>
      <c r="D571" s="1" t="s">
        <v>1179</v>
      </c>
      <c r="E571">
        <v>0</v>
      </c>
    </row>
    <row r="572" spans="1:5" ht="13" x14ac:dyDescent="0.4">
      <c r="A572" s="1" t="s">
        <v>421</v>
      </c>
      <c r="B572" s="1" t="s">
        <v>579</v>
      </c>
      <c r="C572">
        <v>20206112713</v>
      </c>
      <c r="D572" s="1" t="s">
        <v>1179</v>
      </c>
      <c r="E572">
        <v>0</v>
      </c>
    </row>
    <row r="573" spans="1:5" ht="13" x14ac:dyDescent="0.4">
      <c r="A573" s="1" t="s">
        <v>580</v>
      </c>
      <c r="B573" s="1" t="s">
        <v>583</v>
      </c>
      <c r="C573">
        <v>20215164023</v>
      </c>
      <c r="D573" s="1" t="s">
        <v>1179</v>
      </c>
      <c r="E573">
        <v>92</v>
      </c>
    </row>
    <row r="574" spans="1:5" ht="13" x14ac:dyDescent="0.4">
      <c r="A574" s="1" t="s">
        <v>580</v>
      </c>
      <c r="B574" s="1" t="s">
        <v>584</v>
      </c>
      <c r="C574">
        <v>20205238537</v>
      </c>
      <c r="D574" s="1" t="s">
        <v>1179</v>
      </c>
      <c r="E574">
        <v>91.5</v>
      </c>
    </row>
    <row r="575" spans="1:5" ht="13" x14ac:dyDescent="0.4">
      <c r="A575" s="1" t="s">
        <v>580</v>
      </c>
      <c r="B575" s="1" t="s">
        <v>585</v>
      </c>
      <c r="C575">
        <v>20215164228</v>
      </c>
      <c r="D575" s="1" t="s">
        <v>1181</v>
      </c>
      <c r="E575">
        <v>90</v>
      </c>
    </row>
    <row r="576" spans="1:5" ht="13" x14ac:dyDescent="0.4">
      <c r="A576" s="1" t="s">
        <v>580</v>
      </c>
      <c r="B576" s="1" t="s">
        <v>586</v>
      </c>
      <c r="C576">
        <v>20215164226</v>
      </c>
      <c r="D576" s="1" t="s">
        <v>1179</v>
      </c>
      <c r="E576">
        <v>90</v>
      </c>
    </row>
    <row r="577" spans="1:5" ht="13" x14ac:dyDescent="0.4">
      <c r="A577" s="1" t="s">
        <v>580</v>
      </c>
      <c r="B577" s="1" t="s">
        <v>587</v>
      </c>
      <c r="C577">
        <v>20215164404</v>
      </c>
      <c r="D577" s="1" t="s">
        <v>1179</v>
      </c>
      <c r="E577">
        <v>89.5</v>
      </c>
    </row>
    <row r="578" spans="1:5" ht="13" x14ac:dyDescent="0.4">
      <c r="A578" s="1" t="s">
        <v>580</v>
      </c>
      <c r="B578" s="1" t="s">
        <v>588</v>
      </c>
      <c r="C578">
        <v>20215164328</v>
      </c>
      <c r="D578" s="1" t="s">
        <v>1179</v>
      </c>
      <c r="E578">
        <v>89.5</v>
      </c>
    </row>
    <row r="579" spans="1:5" ht="13" x14ac:dyDescent="0.4">
      <c r="A579" s="1" t="s">
        <v>580</v>
      </c>
      <c r="B579" s="1" t="s">
        <v>589</v>
      </c>
      <c r="C579">
        <v>202051627</v>
      </c>
      <c r="D579" s="1" t="s">
        <v>1179</v>
      </c>
      <c r="E579">
        <v>89</v>
      </c>
    </row>
    <row r="580" spans="1:5" ht="13" x14ac:dyDescent="0.4">
      <c r="A580" s="1" t="s">
        <v>580</v>
      </c>
      <c r="B580" s="1" t="s">
        <v>590</v>
      </c>
      <c r="C580">
        <v>20205165432</v>
      </c>
      <c r="D580" s="1" t="s">
        <v>1189</v>
      </c>
      <c r="E580">
        <v>89</v>
      </c>
    </row>
    <row r="581" spans="1:5" ht="13" x14ac:dyDescent="0.4">
      <c r="A581" s="1" t="s">
        <v>580</v>
      </c>
      <c r="B581" s="1" t="s">
        <v>591</v>
      </c>
      <c r="C581">
        <v>20216174923</v>
      </c>
      <c r="D581" s="1" t="s">
        <v>1182</v>
      </c>
      <c r="E581">
        <v>89</v>
      </c>
    </row>
    <row r="582" spans="1:5" ht="13" x14ac:dyDescent="0.4">
      <c r="A582" s="1" t="s">
        <v>580</v>
      </c>
      <c r="B582" s="1" t="s">
        <v>592</v>
      </c>
      <c r="C582">
        <v>20205164914</v>
      </c>
      <c r="D582" s="1" t="s">
        <v>1179</v>
      </c>
      <c r="E582">
        <v>89</v>
      </c>
    </row>
    <row r="583" spans="1:5" ht="13" x14ac:dyDescent="0.4">
      <c r="A583" s="1" t="s">
        <v>580</v>
      </c>
      <c r="B583" s="1" t="s">
        <v>593</v>
      </c>
      <c r="C583">
        <v>20215164507</v>
      </c>
      <c r="D583" s="1" t="s">
        <v>1181</v>
      </c>
      <c r="E583">
        <v>89</v>
      </c>
    </row>
    <row r="584" spans="1:5" ht="13" x14ac:dyDescent="0.4">
      <c r="A584" s="1" t="s">
        <v>580</v>
      </c>
      <c r="B584" s="1" t="s">
        <v>594</v>
      </c>
      <c r="C584">
        <v>20215164406</v>
      </c>
      <c r="D584" s="1" t="s">
        <v>1179</v>
      </c>
      <c r="E584">
        <v>89</v>
      </c>
    </row>
    <row r="585" spans="1:5" ht="13" x14ac:dyDescent="0.4">
      <c r="A585" s="1" t="s">
        <v>580</v>
      </c>
      <c r="B585" s="1" t="s">
        <v>595</v>
      </c>
      <c r="C585">
        <v>20205165222</v>
      </c>
      <c r="D585" s="1" t="s">
        <v>1179</v>
      </c>
      <c r="E585">
        <v>88.5</v>
      </c>
    </row>
    <row r="586" spans="1:5" ht="13" x14ac:dyDescent="0.4">
      <c r="A586" s="1" t="s">
        <v>580</v>
      </c>
      <c r="B586" s="1" t="s">
        <v>596</v>
      </c>
      <c r="C586">
        <v>20215488815</v>
      </c>
      <c r="D586" s="1" t="s">
        <v>1179</v>
      </c>
      <c r="E586">
        <v>88.5</v>
      </c>
    </row>
    <row r="587" spans="1:5" ht="13" x14ac:dyDescent="0.4">
      <c r="A587" s="1" t="s">
        <v>580</v>
      </c>
      <c r="B587" s="1" t="s">
        <v>597</v>
      </c>
      <c r="C587">
        <v>20195164423</v>
      </c>
      <c r="D587" s="1" t="s">
        <v>1179</v>
      </c>
      <c r="E587">
        <v>88.5</v>
      </c>
    </row>
    <row r="588" spans="1:5" ht="13" x14ac:dyDescent="0.4">
      <c r="A588" s="1" t="s">
        <v>580</v>
      </c>
      <c r="B588" s="1" t="s">
        <v>598</v>
      </c>
      <c r="C588">
        <v>20215164017</v>
      </c>
      <c r="D588" s="1" t="s">
        <v>1179</v>
      </c>
      <c r="E588">
        <v>88.5</v>
      </c>
    </row>
    <row r="589" spans="1:5" ht="13" x14ac:dyDescent="0.4">
      <c r="A589" s="1" t="s">
        <v>580</v>
      </c>
      <c r="B589" s="1" t="s">
        <v>599</v>
      </c>
      <c r="C589">
        <v>20205164933</v>
      </c>
      <c r="D589" s="1" t="s">
        <v>1179</v>
      </c>
      <c r="E589">
        <v>88.5</v>
      </c>
    </row>
    <row r="590" spans="1:5" ht="13" x14ac:dyDescent="0.4">
      <c r="A590" s="1" t="s">
        <v>580</v>
      </c>
      <c r="B590" s="1" t="s">
        <v>600</v>
      </c>
      <c r="C590">
        <v>20215164403</v>
      </c>
      <c r="D590" s="1" t="s">
        <v>1179</v>
      </c>
      <c r="E590">
        <v>88.5</v>
      </c>
    </row>
    <row r="591" spans="1:5" ht="13" x14ac:dyDescent="0.4">
      <c r="A591" s="1" t="s">
        <v>580</v>
      </c>
      <c r="B591" s="1" t="s">
        <v>601</v>
      </c>
      <c r="C591">
        <v>20215164413</v>
      </c>
      <c r="D591" s="1" t="s">
        <v>1179</v>
      </c>
      <c r="E591">
        <v>88.5</v>
      </c>
    </row>
    <row r="592" spans="1:5" ht="13" x14ac:dyDescent="0.4">
      <c r="A592" s="1" t="s">
        <v>580</v>
      </c>
      <c r="B592" s="1" t="s">
        <v>602</v>
      </c>
      <c r="C592">
        <v>20195164529</v>
      </c>
      <c r="D592" s="1" t="s">
        <v>1179</v>
      </c>
      <c r="E592">
        <v>88</v>
      </c>
    </row>
    <row r="593" spans="1:5" ht="13" x14ac:dyDescent="0.4">
      <c r="A593" s="1" t="s">
        <v>580</v>
      </c>
      <c r="B593" s="1" t="s">
        <v>603</v>
      </c>
      <c r="C593">
        <v>20205228116</v>
      </c>
      <c r="D593" s="1" t="s">
        <v>1179</v>
      </c>
      <c r="E593">
        <v>87.5</v>
      </c>
    </row>
    <row r="594" spans="1:5" ht="13" x14ac:dyDescent="0.4">
      <c r="A594" s="1" t="s">
        <v>580</v>
      </c>
      <c r="B594" s="1" t="s">
        <v>604</v>
      </c>
      <c r="C594">
        <v>20205164915</v>
      </c>
      <c r="D594" s="1" t="s">
        <v>1179</v>
      </c>
      <c r="E594">
        <v>87.5</v>
      </c>
    </row>
    <row r="595" spans="1:5" ht="13" x14ac:dyDescent="0.4">
      <c r="A595" s="1" t="s">
        <v>580</v>
      </c>
      <c r="B595" s="1" t="s">
        <v>605</v>
      </c>
      <c r="C595">
        <v>20215238219</v>
      </c>
      <c r="D595" s="1" t="s">
        <v>1179</v>
      </c>
      <c r="E595">
        <v>87.5</v>
      </c>
    </row>
    <row r="596" spans="1:5" ht="13" x14ac:dyDescent="0.4">
      <c r="A596" s="1" t="s">
        <v>580</v>
      </c>
      <c r="B596" s="1" t="s">
        <v>606</v>
      </c>
      <c r="C596">
        <v>20205165332</v>
      </c>
      <c r="D596" s="1" t="s">
        <v>1179</v>
      </c>
      <c r="E596">
        <v>86.5</v>
      </c>
    </row>
    <row r="597" spans="1:5" ht="13" x14ac:dyDescent="0.4">
      <c r="A597" s="1" t="s">
        <v>580</v>
      </c>
      <c r="B597" s="1" t="s">
        <v>607</v>
      </c>
      <c r="C597">
        <v>20205164931</v>
      </c>
      <c r="D597" s="1" t="s">
        <v>1179</v>
      </c>
      <c r="E597">
        <v>86.5</v>
      </c>
    </row>
    <row r="598" spans="1:5" ht="13" x14ac:dyDescent="0.4">
      <c r="A598" s="1" t="s">
        <v>580</v>
      </c>
      <c r="B598" s="1" t="s">
        <v>608</v>
      </c>
      <c r="C598">
        <v>20215164229</v>
      </c>
      <c r="D598" s="1" t="s">
        <v>1190</v>
      </c>
      <c r="E598">
        <v>86.5</v>
      </c>
    </row>
    <row r="599" spans="1:5" ht="13" x14ac:dyDescent="0.4">
      <c r="A599" s="1" t="s">
        <v>580</v>
      </c>
      <c r="B599" s="1" t="s">
        <v>609</v>
      </c>
      <c r="C599">
        <v>20215164115</v>
      </c>
      <c r="D599" s="1" t="s">
        <v>1179</v>
      </c>
      <c r="E599">
        <v>86.5</v>
      </c>
    </row>
    <row r="600" spans="1:5" ht="13" x14ac:dyDescent="0.4">
      <c r="A600" s="1" t="s">
        <v>580</v>
      </c>
      <c r="B600" s="1" t="s">
        <v>610</v>
      </c>
      <c r="C600">
        <v>20215164012</v>
      </c>
      <c r="D600" s="1" t="s">
        <v>1179</v>
      </c>
      <c r="E600">
        <v>86.5</v>
      </c>
    </row>
    <row r="601" spans="1:5" ht="13" x14ac:dyDescent="0.4">
      <c r="A601" s="1" t="s">
        <v>580</v>
      </c>
      <c r="B601" s="1" t="s">
        <v>611</v>
      </c>
      <c r="C601">
        <v>20205165017</v>
      </c>
      <c r="D601" s="1" t="s">
        <v>1179</v>
      </c>
      <c r="E601">
        <v>86.5</v>
      </c>
    </row>
    <row r="602" spans="1:5" ht="13" x14ac:dyDescent="0.4">
      <c r="A602" s="1" t="s">
        <v>580</v>
      </c>
      <c r="B602" s="1" t="s">
        <v>612</v>
      </c>
      <c r="C602">
        <v>20195164406</v>
      </c>
      <c r="D602" s="1" t="s">
        <v>1179</v>
      </c>
      <c r="E602">
        <v>86</v>
      </c>
    </row>
    <row r="603" spans="1:5" ht="13" x14ac:dyDescent="0.4">
      <c r="A603" s="1" t="s">
        <v>580</v>
      </c>
      <c r="B603" s="1" t="s">
        <v>613</v>
      </c>
      <c r="C603">
        <v>20215238206</v>
      </c>
      <c r="D603" s="1" t="s">
        <v>1179</v>
      </c>
      <c r="E603">
        <v>86</v>
      </c>
    </row>
    <row r="604" spans="1:5" ht="13" x14ac:dyDescent="0.4">
      <c r="A604" s="1" t="s">
        <v>580</v>
      </c>
      <c r="B604" s="1" t="s">
        <v>614</v>
      </c>
      <c r="C604">
        <v>20216174722</v>
      </c>
      <c r="D604" s="1" t="s">
        <v>1182</v>
      </c>
      <c r="E604">
        <v>85.5</v>
      </c>
    </row>
    <row r="605" spans="1:5" ht="13" x14ac:dyDescent="0.4">
      <c r="A605" s="1" t="s">
        <v>580</v>
      </c>
      <c r="B605" s="1" t="s">
        <v>615</v>
      </c>
      <c r="C605">
        <v>20205165018</v>
      </c>
      <c r="D605" s="1" t="s">
        <v>1179</v>
      </c>
      <c r="E605">
        <v>85.5</v>
      </c>
    </row>
    <row r="606" spans="1:5" ht="13" x14ac:dyDescent="0.4">
      <c r="A606" s="1" t="s">
        <v>580</v>
      </c>
      <c r="B606" s="1" t="s">
        <v>616</v>
      </c>
      <c r="C606">
        <v>20215164323</v>
      </c>
      <c r="D606" s="1" t="s">
        <v>1179</v>
      </c>
      <c r="E606">
        <v>85</v>
      </c>
    </row>
    <row r="607" spans="1:5" ht="13" x14ac:dyDescent="0.4">
      <c r="A607" s="1" t="s">
        <v>580</v>
      </c>
      <c r="B607" s="1" t="s">
        <v>617</v>
      </c>
      <c r="C607">
        <v>20205165120</v>
      </c>
      <c r="D607" s="1" t="s">
        <v>1179</v>
      </c>
      <c r="E607">
        <v>85</v>
      </c>
    </row>
    <row r="608" spans="1:5" ht="13" x14ac:dyDescent="0.4">
      <c r="A608" s="1" t="s">
        <v>580</v>
      </c>
      <c r="B608" s="1" t="s">
        <v>618</v>
      </c>
      <c r="C608">
        <v>20205228130</v>
      </c>
      <c r="D608" s="1" t="s">
        <v>1179</v>
      </c>
      <c r="E608">
        <v>85</v>
      </c>
    </row>
    <row r="609" spans="1:5" ht="13" x14ac:dyDescent="0.4">
      <c r="A609" s="1" t="s">
        <v>580</v>
      </c>
      <c r="B609" s="1" t="s">
        <v>619</v>
      </c>
      <c r="C609">
        <v>20216174917</v>
      </c>
      <c r="D609" s="1" t="s">
        <v>1179</v>
      </c>
      <c r="E609">
        <v>85</v>
      </c>
    </row>
    <row r="610" spans="1:5" ht="13" x14ac:dyDescent="0.4">
      <c r="A610" s="1" t="s">
        <v>580</v>
      </c>
      <c r="B610" s="1" t="s">
        <v>620</v>
      </c>
      <c r="C610">
        <v>20215164615</v>
      </c>
      <c r="D610" s="1" t="s">
        <v>1179</v>
      </c>
      <c r="E610">
        <v>85</v>
      </c>
    </row>
    <row r="611" spans="1:5" ht="13" x14ac:dyDescent="0.4">
      <c r="A611" s="1" t="s">
        <v>580</v>
      </c>
      <c r="B611" s="1" t="s">
        <v>621</v>
      </c>
      <c r="C611">
        <v>20215164101</v>
      </c>
      <c r="D611" s="1" t="s">
        <v>1179</v>
      </c>
      <c r="E611">
        <v>84.5</v>
      </c>
    </row>
    <row r="612" spans="1:5" ht="13" x14ac:dyDescent="0.4">
      <c r="A612" s="1" t="s">
        <v>580</v>
      </c>
      <c r="B612" s="1" t="s">
        <v>622</v>
      </c>
      <c r="C612">
        <v>20215164607</v>
      </c>
      <c r="D612" s="1" t="s">
        <v>1190</v>
      </c>
      <c r="E612">
        <v>84</v>
      </c>
    </row>
    <row r="613" spans="1:5" ht="13" x14ac:dyDescent="0.4">
      <c r="A613" s="1" t="s">
        <v>580</v>
      </c>
      <c r="B613" s="1" t="s">
        <v>623</v>
      </c>
      <c r="C613">
        <v>20205165614</v>
      </c>
      <c r="D613" s="1" t="s">
        <v>1179</v>
      </c>
      <c r="E613">
        <v>84</v>
      </c>
    </row>
    <row r="614" spans="1:5" ht="13" x14ac:dyDescent="0.4">
      <c r="A614" s="1" t="s">
        <v>580</v>
      </c>
      <c r="B614" s="1" t="s">
        <v>624</v>
      </c>
      <c r="C614">
        <v>20205165613</v>
      </c>
      <c r="D614" s="1" t="s">
        <v>1179</v>
      </c>
      <c r="E614">
        <v>84</v>
      </c>
    </row>
    <row r="615" spans="1:5" ht="13" x14ac:dyDescent="0.4">
      <c r="A615" s="1" t="s">
        <v>580</v>
      </c>
      <c r="B615" s="1" t="s">
        <v>625</v>
      </c>
      <c r="C615">
        <v>20205165615</v>
      </c>
      <c r="D615" s="1" t="s">
        <v>1179</v>
      </c>
      <c r="E615">
        <v>83.5</v>
      </c>
    </row>
    <row r="616" spans="1:5" ht="13" x14ac:dyDescent="0.4">
      <c r="A616" s="1" t="s">
        <v>580</v>
      </c>
      <c r="B616" s="1" t="s">
        <v>626</v>
      </c>
      <c r="C616">
        <v>20195238325</v>
      </c>
      <c r="D616" s="1" t="s">
        <v>1179</v>
      </c>
      <c r="E616">
        <v>83.5</v>
      </c>
    </row>
    <row r="617" spans="1:5" ht="13" x14ac:dyDescent="0.4">
      <c r="A617" s="1" t="s">
        <v>580</v>
      </c>
      <c r="B617" s="1" t="s">
        <v>627</v>
      </c>
      <c r="C617">
        <v>20195238329</v>
      </c>
      <c r="D617" s="1" t="s">
        <v>1179</v>
      </c>
      <c r="E617">
        <v>83.5</v>
      </c>
    </row>
    <row r="618" spans="1:5" ht="13" x14ac:dyDescent="0.4">
      <c r="A618" s="1" t="s">
        <v>580</v>
      </c>
      <c r="B618" s="1" t="s">
        <v>628</v>
      </c>
      <c r="C618">
        <v>20205165305</v>
      </c>
      <c r="D618" s="1" t="s">
        <v>1179</v>
      </c>
      <c r="E618">
        <v>83</v>
      </c>
    </row>
    <row r="619" spans="1:5" ht="13" x14ac:dyDescent="0.4">
      <c r="A619" s="1" t="s">
        <v>580</v>
      </c>
      <c r="B619" s="1" t="s">
        <v>629</v>
      </c>
      <c r="C619">
        <v>20205165317</v>
      </c>
      <c r="D619" s="1" t="s">
        <v>1190</v>
      </c>
      <c r="E619">
        <v>83</v>
      </c>
    </row>
    <row r="620" spans="1:5" ht="13" x14ac:dyDescent="0.4">
      <c r="A620" s="1" t="s">
        <v>580</v>
      </c>
      <c r="B620" s="1" t="s">
        <v>630</v>
      </c>
      <c r="C620">
        <v>20215227844</v>
      </c>
      <c r="D620" s="1" t="s">
        <v>1179</v>
      </c>
      <c r="E620">
        <v>83</v>
      </c>
    </row>
    <row r="621" spans="1:5" ht="13" x14ac:dyDescent="0.4">
      <c r="A621" s="1" t="s">
        <v>580</v>
      </c>
      <c r="B621" s="1" t="s">
        <v>631</v>
      </c>
      <c r="C621">
        <v>20195228112</v>
      </c>
      <c r="D621" s="1" t="s">
        <v>1179</v>
      </c>
      <c r="E621">
        <v>83</v>
      </c>
    </row>
    <row r="622" spans="1:5" ht="13" x14ac:dyDescent="0.4">
      <c r="A622" s="1" t="s">
        <v>580</v>
      </c>
      <c r="B622" s="1" t="s">
        <v>632</v>
      </c>
      <c r="C622">
        <v>20216175111</v>
      </c>
      <c r="D622" s="1" t="s">
        <v>1179</v>
      </c>
      <c r="E622">
        <v>83</v>
      </c>
    </row>
    <row r="623" spans="1:5" ht="13" x14ac:dyDescent="0.4">
      <c r="A623" s="1" t="s">
        <v>580</v>
      </c>
      <c r="B623" s="1" t="s">
        <v>633</v>
      </c>
      <c r="C623">
        <v>20195164523</v>
      </c>
      <c r="D623" s="1" t="s">
        <v>1179</v>
      </c>
      <c r="E623">
        <v>82.5</v>
      </c>
    </row>
    <row r="624" spans="1:5" ht="13" x14ac:dyDescent="0.4">
      <c r="A624" s="1" t="s">
        <v>580</v>
      </c>
      <c r="B624" s="1" t="s">
        <v>634</v>
      </c>
      <c r="C624">
        <v>20205165411</v>
      </c>
      <c r="D624" s="1" t="s">
        <v>1179</v>
      </c>
      <c r="E624">
        <v>82.5</v>
      </c>
    </row>
    <row r="625" spans="1:5" ht="13" x14ac:dyDescent="0.4">
      <c r="A625" s="1" t="s">
        <v>580</v>
      </c>
      <c r="B625" s="1" t="s">
        <v>647</v>
      </c>
      <c r="C625">
        <v>20216175121</v>
      </c>
      <c r="D625" s="1" t="s">
        <v>1179</v>
      </c>
      <c r="E625">
        <v>82.5</v>
      </c>
    </row>
    <row r="626" spans="1:5" ht="13" x14ac:dyDescent="0.4">
      <c r="A626" s="1" t="s">
        <v>580</v>
      </c>
      <c r="B626" s="1" t="s">
        <v>635</v>
      </c>
      <c r="C626">
        <v>20203160110</v>
      </c>
      <c r="D626" s="1" t="s">
        <v>1179</v>
      </c>
      <c r="E626">
        <v>82.5</v>
      </c>
    </row>
    <row r="627" spans="1:5" ht="13" x14ac:dyDescent="0.4">
      <c r="A627" s="1" t="s">
        <v>580</v>
      </c>
      <c r="B627" s="1" t="s">
        <v>636</v>
      </c>
      <c r="C627">
        <v>20215164316</v>
      </c>
      <c r="D627" s="1" t="s">
        <v>1180</v>
      </c>
      <c r="E627">
        <v>82</v>
      </c>
    </row>
    <row r="628" spans="1:5" ht="13" x14ac:dyDescent="0.4">
      <c r="A628" s="1" t="s">
        <v>580</v>
      </c>
      <c r="B628" s="1" t="s">
        <v>637</v>
      </c>
      <c r="C628">
        <v>20205165011</v>
      </c>
      <c r="D628" s="1" t="s">
        <v>1179</v>
      </c>
      <c r="E628">
        <v>82</v>
      </c>
    </row>
    <row r="629" spans="1:5" ht="13" x14ac:dyDescent="0.4">
      <c r="A629" s="1" t="s">
        <v>580</v>
      </c>
      <c r="B629" s="1" t="s">
        <v>638</v>
      </c>
      <c r="C629">
        <v>20215164502</v>
      </c>
      <c r="D629" s="1" t="s">
        <v>1189</v>
      </c>
      <c r="E629">
        <v>82</v>
      </c>
    </row>
    <row r="630" spans="1:5" ht="13" x14ac:dyDescent="0.4">
      <c r="A630" s="1" t="s">
        <v>580</v>
      </c>
      <c r="B630" s="1" t="s">
        <v>639</v>
      </c>
      <c r="C630">
        <v>20205238515</v>
      </c>
      <c r="D630" s="1" t="s">
        <v>1179</v>
      </c>
      <c r="E630">
        <v>82</v>
      </c>
    </row>
    <row r="631" spans="1:5" ht="13" x14ac:dyDescent="0.4">
      <c r="A631" s="1" t="s">
        <v>580</v>
      </c>
      <c r="B631" s="1" t="s">
        <v>640</v>
      </c>
      <c r="C631">
        <v>20205238524</v>
      </c>
      <c r="D631" s="1" t="s">
        <v>1179</v>
      </c>
      <c r="E631">
        <v>82</v>
      </c>
    </row>
    <row r="632" spans="1:5" ht="13" x14ac:dyDescent="0.4">
      <c r="A632" s="1" t="s">
        <v>580</v>
      </c>
      <c r="B632" s="1" t="s">
        <v>641</v>
      </c>
      <c r="C632">
        <v>20216174507</v>
      </c>
      <c r="D632" s="1" t="s">
        <v>1179</v>
      </c>
      <c r="E632">
        <v>81.5</v>
      </c>
    </row>
    <row r="633" spans="1:5" ht="13" x14ac:dyDescent="0.4">
      <c r="A633" s="1" t="s">
        <v>580</v>
      </c>
      <c r="B633" s="1" t="s">
        <v>642</v>
      </c>
      <c r="C633">
        <v>20216167706</v>
      </c>
      <c r="D633" s="1" t="s">
        <v>1182</v>
      </c>
      <c r="E633">
        <v>81.5</v>
      </c>
    </row>
    <row r="634" spans="1:5" ht="13" x14ac:dyDescent="0.4">
      <c r="A634" s="1" t="s">
        <v>580</v>
      </c>
      <c r="B634" s="1" t="s">
        <v>643</v>
      </c>
      <c r="C634">
        <v>20215227823</v>
      </c>
      <c r="D634" s="1" t="s">
        <v>1179</v>
      </c>
      <c r="E634">
        <v>81.5</v>
      </c>
    </row>
    <row r="635" spans="1:5" ht="13" x14ac:dyDescent="0.4">
      <c r="A635" s="1" t="s">
        <v>580</v>
      </c>
      <c r="B635" s="1" t="s">
        <v>644</v>
      </c>
      <c r="C635">
        <v>20205238518</v>
      </c>
      <c r="D635" s="1" t="s">
        <v>1179</v>
      </c>
      <c r="E635">
        <v>81.5</v>
      </c>
    </row>
    <row r="636" spans="1:5" ht="13" x14ac:dyDescent="0.4">
      <c r="A636" s="1" t="s">
        <v>580</v>
      </c>
      <c r="B636" s="1" t="s">
        <v>645</v>
      </c>
      <c r="C636">
        <v>20205268703</v>
      </c>
      <c r="D636" s="1" t="s">
        <v>1179</v>
      </c>
      <c r="E636">
        <v>81</v>
      </c>
    </row>
    <row r="637" spans="1:5" ht="13" x14ac:dyDescent="0.4">
      <c r="A637" s="1" t="s">
        <v>580</v>
      </c>
      <c r="B637" s="1" t="s">
        <v>646</v>
      </c>
      <c r="C637">
        <v>20205165513</v>
      </c>
      <c r="D637" s="1" t="s">
        <v>1179</v>
      </c>
      <c r="E637">
        <v>81</v>
      </c>
    </row>
    <row r="638" spans="1:5" ht="13" x14ac:dyDescent="0.4">
      <c r="A638" s="1" t="s">
        <v>580</v>
      </c>
      <c r="B638" s="1" t="s">
        <v>647</v>
      </c>
      <c r="C638">
        <v>20216175121</v>
      </c>
      <c r="D638" s="1" t="s">
        <v>1179</v>
      </c>
      <c r="E638">
        <v>81</v>
      </c>
    </row>
    <row r="639" spans="1:5" ht="13" x14ac:dyDescent="0.4">
      <c r="A639" s="1" t="s">
        <v>580</v>
      </c>
      <c r="B639" s="1" t="s">
        <v>648</v>
      </c>
      <c r="C639">
        <v>20215449212</v>
      </c>
      <c r="D639" s="1" t="s">
        <v>1179</v>
      </c>
      <c r="E639">
        <v>81</v>
      </c>
    </row>
    <row r="640" spans="1:5" ht="13" x14ac:dyDescent="0.4">
      <c r="A640" s="1" t="s">
        <v>580</v>
      </c>
      <c r="B640" s="1" t="s">
        <v>649</v>
      </c>
      <c r="C640">
        <v>20215163903</v>
      </c>
      <c r="D640" s="1" t="s">
        <v>1182</v>
      </c>
      <c r="E640">
        <v>81</v>
      </c>
    </row>
    <row r="641" spans="1:5" ht="13" x14ac:dyDescent="0.4">
      <c r="A641" s="1" t="s">
        <v>580</v>
      </c>
      <c r="B641" s="1" t="s">
        <v>650</v>
      </c>
      <c r="C641">
        <v>20205165225</v>
      </c>
      <c r="D641" s="1" t="s">
        <v>1179</v>
      </c>
      <c r="E641">
        <v>80.5</v>
      </c>
    </row>
    <row r="642" spans="1:5" ht="13" x14ac:dyDescent="0.4">
      <c r="A642" s="1" t="s">
        <v>580</v>
      </c>
      <c r="B642" s="1" t="s">
        <v>651</v>
      </c>
      <c r="C642">
        <v>20205165416</v>
      </c>
      <c r="D642" s="1" t="s">
        <v>1179</v>
      </c>
      <c r="E642">
        <v>80.5</v>
      </c>
    </row>
    <row r="643" spans="1:5" ht="13" x14ac:dyDescent="0.4">
      <c r="A643" s="1" t="s">
        <v>580</v>
      </c>
      <c r="B643" s="1" t="s">
        <v>652</v>
      </c>
      <c r="C643">
        <v>20215238222</v>
      </c>
      <c r="D643" s="1" t="s">
        <v>1179</v>
      </c>
      <c r="E643">
        <v>80</v>
      </c>
    </row>
    <row r="644" spans="1:5" ht="13" x14ac:dyDescent="0.4">
      <c r="A644" s="1" t="s">
        <v>580</v>
      </c>
      <c r="B644" s="1" t="s">
        <v>653</v>
      </c>
      <c r="C644">
        <v>20215488701</v>
      </c>
      <c r="D644" s="1" t="s">
        <v>1179</v>
      </c>
      <c r="E644">
        <v>80</v>
      </c>
    </row>
    <row r="645" spans="1:5" ht="13" x14ac:dyDescent="0.4">
      <c r="A645" s="1" t="s">
        <v>580</v>
      </c>
      <c r="B645" s="1" t="s">
        <v>654</v>
      </c>
      <c r="C645">
        <v>20195164815</v>
      </c>
      <c r="D645" s="1" t="s">
        <v>1179</v>
      </c>
      <c r="E645">
        <v>80</v>
      </c>
    </row>
    <row r="646" spans="1:5" ht="13" x14ac:dyDescent="0.4">
      <c r="A646" s="1" t="s">
        <v>580</v>
      </c>
      <c r="B646" s="1" t="s">
        <v>655</v>
      </c>
      <c r="C646">
        <v>20216174828</v>
      </c>
      <c r="D646" s="1" t="s">
        <v>1181</v>
      </c>
      <c r="E646">
        <v>79.5</v>
      </c>
    </row>
    <row r="647" spans="1:5" ht="13" x14ac:dyDescent="0.4">
      <c r="A647" s="1" t="s">
        <v>580</v>
      </c>
      <c r="B647" s="1" t="s">
        <v>656</v>
      </c>
      <c r="C647">
        <v>20216174504</v>
      </c>
      <c r="D647" s="1" t="s">
        <v>1179</v>
      </c>
      <c r="E647">
        <v>79.5</v>
      </c>
    </row>
    <row r="648" spans="1:5" ht="13" x14ac:dyDescent="0.4">
      <c r="A648" s="1" t="s">
        <v>580</v>
      </c>
      <c r="B648" s="1" t="s">
        <v>657</v>
      </c>
      <c r="C648">
        <v>20205165326</v>
      </c>
      <c r="D648" s="1" t="s">
        <v>1179</v>
      </c>
      <c r="E648">
        <v>79.5</v>
      </c>
    </row>
    <row r="649" spans="1:5" ht="13" x14ac:dyDescent="0.4">
      <c r="A649" s="1" t="s">
        <v>580</v>
      </c>
      <c r="B649" s="1" t="s">
        <v>658</v>
      </c>
      <c r="C649">
        <v>20215164015</v>
      </c>
      <c r="D649" s="1" t="s">
        <v>1179</v>
      </c>
      <c r="E649">
        <v>79.5</v>
      </c>
    </row>
    <row r="650" spans="1:5" ht="13" x14ac:dyDescent="0.4">
      <c r="A650" s="1" t="s">
        <v>580</v>
      </c>
      <c r="B650" s="1" t="s">
        <v>659</v>
      </c>
      <c r="C650">
        <v>20205165021</v>
      </c>
      <c r="D650" s="1" t="s">
        <v>1179</v>
      </c>
      <c r="E650">
        <v>79.5</v>
      </c>
    </row>
    <row r="651" spans="1:5" ht="13" x14ac:dyDescent="0.4">
      <c r="A651" s="1" t="s">
        <v>580</v>
      </c>
      <c r="B651" s="1" t="s">
        <v>660</v>
      </c>
      <c r="C651">
        <v>20215164020</v>
      </c>
      <c r="D651" s="1" t="s">
        <v>1179</v>
      </c>
      <c r="E651">
        <v>79</v>
      </c>
    </row>
    <row r="652" spans="1:5" ht="13" x14ac:dyDescent="0.4">
      <c r="A652" s="1" t="s">
        <v>580</v>
      </c>
      <c r="B652" s="1" t="s">
        <v>661</v>
      </c>
      <c r="C652">
        <v>20215164001</v>
      </c>
      <c r="D652" s="1" t="s">
        <v>1189</v>
      </c>
      <c r="E652">
        <v>79</v>
      </c>
    </row>
    <row r="653" spans="1:5" ht="13" x14ac:dyDescent="0.4">
      <c r="A653" s="1" t="s">
        <v>580</v>
      </c>
      <c r="B653" s="1" t="s">
        <v>662</v>
      </c>
      <c r="C653">
        <v>20216174712</v>
      </c>
      <c r="D653" s="1" t="s">
        <v>1179</v>
      </c>
      <c r="E653">
        <v>79</v>
      </c>
    </row>
    <row r="654" spans="1:5" ht="13" x14ac:dyDescent="0.4">
      <c r="A654" s="1" t="s">
        <v>580</v>
      </c>
      <c r="B654" s="1" t="s">
        <v>663</v>
      </c>
      <c r="C654">
        <v>20215164318</v>
      </c>
      <c r="D654" s="1" t="s">
        <v>1181</v>
      </c>
      <c r="E654">
        <v>79</v>
      </c>
    </row>
    <row r="655" spans="1:5" ht="13" x14ac:dyDescent="0.4">
      <c r="A655" s="1" t="s">
        <v>580</v>
      </c>
      <c r="B655" s="1" t="s">
        <v>664</v>
      </c>
      <c r="C655">
        <v>20216174707</v>
      </c>
      <c r="D655" s="1" t="s">
        <v>1179</v>
      </c>
      <c r="E655">
        <v>79</v>
      </c>
    </row>
    <row r="656" spans="1:5" ht="13" x14ac:dyDescent="0.4">
      <c r="A656" s="1" t="s">
        <v>580</v>
      </c>
      <c r="B656" s="1" t="s">
        <v>665</v>
      </c>
      <c r="C656">
        <v>20215163915</v>
      </c>
      <c r="D656" s="1" t="s">
        <v>1190</v>
      </c>
      <c r="E656">
        <v>79</v>
      </c>
    </row>
    <row r="657" spans="1:5" ht="13" x14ac:dyDescent="0.4">
      <c r="A657" s="1" t="s">
        <v>580</v>
      </c>
      <c r="B657" s="1" t="s">
        <v>666</v>
      </c>
      <c r="C657">
        <v>20216175013</v>
      </c>
      <c r="D657" s="1" t="s">
        <v>1182</v>
      </c>
      <c r="E657">
        <v>79</v>
      </c>
    </row>
    <row r="658" spans="1:5" ht="13" x14ac:dyDescent="0.4">
      <c r="A658" s="1" t="s">
        <v>580</v>
      </c>
      <c r="B658" s="1" t="s">
        <v>667</v>
      </c>
      <c r="C658">
        <v>20185111601</v>
      </c>
      <c r="D658" s="1" t="s">
        <v>1179</v>
      </c>
      <c r="E658">
        <v>78.5</v>
      </c>
    </row>
    <row r="659" spans="1:5" ht="13" x14ac:dyDescent="0.4">
      <c r="A659" s="1" t="s">
        <v>580</v>
      </c>
      <c r="B659" s="1" t="s">
        <v>668</v>
      </c>
      <c r="C659">
        <v>20216174618</v>
      </c>
      <c r="D659" s="1" t="s">
        <v>1181</v>
      </c>
      <c r="E659">
        <v>78.5</v>
      </c>
    </row>
    <row r="660" spans="1:5" ht="13" x14ac:dyDescent="0.4">
      <c r="A660" s="1" t="s">
        <v>580</v>
      </c>
      <c r="B660" s="1" t="s">
        <v>669</v>
      </c>
      <c r="C660">
        <v>20205165103</v>
      </c>
      <c r="D660" s="1" t="s">
        <v>1179</v>
      </c>
      <c r="E660">
        <v>78</v>
      </c>
    </row>
    <row r="661" spans="1:5" ht="13" x14ac:dyDescent="0.4">
      <c r="A661" s="1" t="s">
        <v>580</v>
      </c>
      <c r="B661" s="1" t="s">
        <v>670</v>
      </c>
      <c r="C661">
        <v>20215238226</v>
      </c>
      <c r="D661" s="1" t="s">
        <v>1179</v>
      </c>
      <c r="E661">
        <v>78</v>
      </c>
    </row>
    <row r="662" spans="1:5" ht="13" x14ac:dyDescent="0.4">
      <c r="A662" s="1" t="s">
        <v>580</v>
      </c>
      <c r="B662" s="1" t="s">
        <v>671</v>
      </c>
      <c r="C662">
        <v>20215163908</v>
      </c>
      <c r="D662" s="1" t="s">
        <v>1179</v>
      </c>
      <c r="E662">
        <v>78</v>
      </c>
    </row>
    <row r="663" spans="1:5" ht="13" x14ac:dyDescent="0.4">
      <c r="A663" s="1" t="s">
        <v>580</v>
      </c>
      <c r="B663" s="1" t="s">
        <v>672</v>
      </c>
      <c r="C663">
        <v>20215448908</v>
      </c>
      <c r="D663" s="1" t="s">
        <v>1181</v>
      </c>
      <c r="E663">
        <v>77.5</v>
      </c>
    </row>
    <row r="664" spans="1:5" ht="13" x14ac:dyDescent="0.4">
      <c r="A664" s="1" t="s">
        <v>580</v>
      </c>
      <c r="B664" s="1" t="s">
        <v>673</v>
      </c>
      <c r="C664">
        <v>20215238233</v>
      </c>
      <c r="D664" s="1" t="s">
        <v>1179</v>
      </c>
      <c r="E664">
        <v>77.5</v>
      </c>
    </row>
    <row r="665" spans="1:5" ht="13" x14ac:dyDescent="0.4">
      <c r="A665" s="1" t="s">
        <v>580</v>
      </c>
      <c r="B665" s="1" t="s">
        <v>674</v>
      </c>
      <c r="C665">
        <v>20216174621</v>
      </c>
      <c r="D665" s="1" t="s">
        <v>1190</v>
      </c>
      <c r="E665">
        <v>77.5</v>
      </c>
    </row>
    <row r="666" spans="1:5" ht="13" x14ac:dyDescent="0.4">
      <c r="A666" s="1" t="s">
        <v>580</v>
      </c>
      <c r="B666" s="1" t="s">
        <v>675</v>
      </c>
      <c r="C666">
        <v>20215449203</v>
      </c>
      <c r="D666" s="1" t="s">
        <v>1179</v>
      </c>
      <c r="E666">
        <v>77.5</v>
      </c>
    </row>
    <row r="667" spans="1:5" ht="13" x14ac:dyDescent="0.4">
      <c r="A667" s="1" t="s">
        <v>580</v>
      </c>
      <c r="B667" s="1" t="s">
        <v>676</v>
      </c>
      <c r="C667">
        <v>20215164120</v>
      </c>
      <c r="D667" s="1" t="s">
        <v>1179</v>
      </c>
      <c r="E667">
        <v>77.5</v>
      </c>
    </row>
    <row r="668" spans="1:5" ht="13" x14ac:dyDescent="0.4">
      <c r="A668" s="1" t="s">
        <v>580</v>
      </c>
      <c r="B668" s="1" t="s">
        <v>677</v>
      </c>
      <c r="C668">
        <v>20216167715</v>
      </c>
      <c r="D668" s="1" t="s">
        <v>1180</v>
      </c>
      <c r="E668">
        <v>77.5</v>
      </c>
    </row>
    <row r="669" spans="1:5" ht="13" x14ac:dyDescent="0.4">
      <c r="A669" s="1" t="s">
        <v>580</v>
      </c>
      <c r="B669" s="1" t="s">
        <v>678</v>
      </c>
      <c r="C669">
        <v>20215227826</v>
      </c>
      <c r="D669" s="1" t="s">
        <v>1179</v>
      </c>
      <c r="E669">
        <v>77.5</v>
      </c>
    </row>
    <row r="670" spans="1:5" ht="13" x14ac:dyDescent="0.4">
      <c r="A670" s="1" t="s">
        <v>580</v>
      </c>
      <c r="B670" s="1" t="s">
        <v>679</v>
      </c>
      <c r="C670">
        <v>20215449207</v>
      </c>
      <c r="D670" s="1" t="s">
        <v>1179</v>
      </c>
      <c r="E670">
        <v>77.5</v>
      </c>
    </row>
    <row r="671" spans="1:5" ht="13" x14ac:dyDescent="0.4">
      <c r="A671" s="1" t="s">
        <v>580</v>
      </c>
      <c r="B671" s="1" t="s">
        <v>680</v>
      </c>
      <c r="C671">
        <v>20215238215</v>
      </c>
      <c r="D671" s="1" t="s">
        <v>1179</v>
      </c>
      <c r="E671">
        <v>77.5</v>
      </c>
    </row>
    <row r="672" spans="1:5" ht="13" x14ac:dyDescent="0.4">
      <c r="A672" s="1" t="s">
        <v>580</v>
      </c>
      <c r="B672" s="1" t="s">
        <v>681</v>
      </c>
      <c r="C672">
        <v>20215449118</v>
      </c>
      <c r="D672" s="1" t="s">
        <v>1181</v>
      </c>
      <c r="E672">
        <v>77</v>
      </c>
    </row>
    <row r="673" spans="1:5" ht="13" x14ac:dyDescent="0.4">
      <c r="A673" s="1" t="s">
        <v>580</v>
      </c>
      <c r="B673" s="1" t="s">
        <v>682</v>
      </c>
      <c r="C673">
        <v>20215448927</v>
      </c>
      <c r="D673" s="1" t="s">
        <v>1179</v>
      </c>
      <c r="E673">
        <v>77</v>
      </c>
    </row>
    <row r="674" spans="1:5" ht="13" x14ac:dyDescent="0.4">
      <c r="A674" s="1" t="s">
        <v>580</v>
      </c>
      <c r="B674" s="1" t="s">
        <v>683</v>
      </c>
      <c r="C674">
        <v>20205165311</v>
      </c>
      <c r="D674" s="1" t="s">
        <v>1180</v>
      </c>
      <c r="E674">
        <v>77</v>
      </c>
    </row>
    <row r="675" spans="1:5" ht="13" x14ac:dyDescent="0.4">
      <c r="A675" s="1" t="s">
        <v>580</v>
      </c>
      <c r="B675" s="1" t="s">
        <v>684</v>
      </c>
      <c r="C675">
        <v>20205165214</v>
      </c>
      <c r="D675" s="1" t="s">
        <v>1179</v>
      </c>
      <c r="E675">
        <v>77</v>
      </c>
    </row>
    <row r="676" spans="1:5" ht="13" x14ac:dyDescent="0.4">
      <c r="A676" s="1" t="s">
        <v>580</v>
      </c>
      <c r="B676" s="1" t="s">
        <v>685</v>
      </c>
      <c r="C676">
        <v>20205228135</v>
      </c>
      <c r="D676" s="1" t="s">
        <v>1179</v>
      </c>
      <c r="E676">
        <v>77</v>
      </c>
    </row>
    <row r="677" spans="1:5" ht="13" x14ac:dyDescent="0.4">
      <c r="A677" s="1" t="s">
        <v>580</v>
      </c>
      <c r="B677" s="1" t="s">
        <v>686</v>
      </c>
      <c r="C677">
        <v>20215164624</v>
      </c>
      <c r="D677" s="1" t="s">
        <v>1180</v>
      </c>
      <c r="E677">
        <v>77</v>
      </c>
    </row>
    <row r="678" spans="1:5" ht="13" x14ac:dyDescent="0.4">
      <c r="A678" s="1" t="s">
        <v>580</v>
      </c>
      <c r="B678" s="1" t="s">
        <v>687</v>
      </c>
      <c r="C678">
        <v>20203160212</v>
      </c>
      <c r="D678" s="1" t="s">
        <v>1179</v>
      </c>
      <c r="E678">
        <v>77</v>
      </c>
    </row>
    <row r="679" spans="1:5" ht="13" x14ac:dyDescent="0.4">
      <c r="A679" s="1" t="s">
        <v>580</v>
      </c>
      <c r="B679" s="1" t="s">
        <v>688</v>
      </c>
      <c r="C679">
        <v>20203160118</v>
      </c>
      <c r="D679" s="1" t="s">
        <v>1179</v>
      </c>
      <c r="E679">
        <v>77</v>
      </c>
    </row>
    <row r="680" spans="1:5" ht="13" x14ac:dyDescent="0.4">
      <c r="A680" s="1" t="s">
        <v>580</v>
      </c>
      <c r="B680" s="1" t="s">
        <v>689</v>
      </c>
      <c r="C680">
        <v>20215238214</v>
      </c>
      <c r="D680" s="1" t="s">
        <v>1179</v>
      </c>
      <c r="E680">
        <v>77</v>
      </c>
    </row>
    <row r="681" spans="1:5" ht="13" x14ac:dyDescent="0.4">
      <c r="A681" s="1" t="s">
        <v>580</v>
      </c>
      <c r="B681" s="1" t="s">
        <v>690</v>
      </c>
      <c r="C681">
        <v>20215448917</v>
      </c>
      <c r="D681" s="1" t="s">
        <v>1179</v>
      </c>
      <c r="E681">
        <v>77</v>
      </c>
    </row>
    <row r="682" spans="1:5" ht="13" x14ac:dyDescent="0.4">
      <c r="A682" s="1" t="s">
        <v>580</v>
      </c>
      <c r="B682" s="1" t="s">
        <v>691</v>
      </c>
      <c r="C682">
        <v>20215227811</v>
      </c>
      <c r="D682" s="1" t="s">
        <v>1179</v>
      </c>
      <c r="E682">
        <v>76.5</v>
      </c>
    </row>
    <row r="683" spans="1:5" ht="13" x14ac:dyDescent="0.4">
      <c r="A683" s="1" t="s">
        <v>580</v>
      </c>
      <c r="B683" s="1" t="s">
        <v>692</v>
      </c>
      <c r="C683">
        <v>20216167416</v>
      </c>
      <c r="D683" s="1" t="s">
        <v>1179</v>
      </c>
      <c r="E683">
        <v>76.5</v>
      </c>
    </row>
    <row r="684" spans="1:5" ht="13" x14ac:dyDescent="0.4">
      <c r="A684" s="1" t="s">
        <v>580</v>
      </c>
      <c r="B684" s="1" t="s">
        <v>693</v>
      </c>
      <c r="C684">
        <v>20216167522</v>
      </c>
      <c r="D684" s="1" t="s">
        <v>1182</v>
      </c>
      <c r="E684">
        <v>76.5</v>
      </c>
    </row>
    <row r="685" spans="1:5" ht="13" x14ac:dyDescent="0.4">
      <c r="A685" s="1" t="s">
        <v>580</v>
      </c>
      <c r="B685" s="1" t="s">
        <v>755</v>
      </c>
      <c r="C685">
        <v>20205228113</v>
      </c>
      <c r="D685" s="1" t="s">
        <v>1179</v>
      </c>
      <c r="E685">
        <v>76.5</v>
      </c>
    </row>
    <row r="686" spans="1:5" ht="13" x14ac:dyDescent="0.4">
      <c r="A686" s="1" t="s">
        <v>580</v>
      </c>
      <c r="B686" s="1" t="s">
        <v>694</v>
      </c>
      <c r="C686">
        <v>20216167630</v>
      </c>
      <c r="D686" s="1" t="s">
        <v>1190</v>
      </c>
      <c r="E686">
        <v>76.5</v>
      </c>
    </row>
    <row r="687" spans="1:5" ht="13" x14ac:dyDescent="0.4">
      <c r="A687" s="1" t="s">
        <v>580</v>
      </c>
      <c r="B687" s="1" t="s">
        <v>695</v>
      </c>
      <c r="C687">
        <v>20215449215</v>
      </c>
      <c r="D687" s="1" t="s">
        <v>1179</v>
      </c>
      <c r="E687">
        <v>76.5</v>
      </c>
    </row>
    <row r="688" spans="1:5" ht="13" x14ac:dyDescent="0.4">
      <c r="A688" s="1" t="s">
        <v>580</v>
      </c>
      <c r="B688" s="1" t="s">
        <v>696</v>
      </c>
      <c r="C688">
        <v>20205238507</v>
      </c>
      <c r="D688" s="1" t="s">
        <v>1179</v>
      </c>
      <c r="E688">
        <v>76.5</v>
      </c>
    </row>
    <row r="689" spans="1:5" ht="13" x14ac:dyDescent="0.4">
      <c r="A689" s="1" t="s">
        <v>580</v>
      </c>
      <c r="B689" s="1" t="s">
        <v>697</v>
      </c>
      <c r="C689">
        <v>20215488805</v>
      </c>
      <c r="D689" s="1" t="s">
        <v>1179</v>
      </c>
      <c r="E689">
        <v>76</v>
      </c>
    </row>
    <row r="690" spans="1:5" ht="13" x14ac:dyDescent="0.4">
      <c r="A690" s="1" t="s">
        <v>580</v>
      </c>
      <c r="B690" s="1" t="s">
        <v>698</v>
      </c>
      <c r="C690">
        <v>20215164518</v>
      </c>
      <c r="D690" s="1" t="s">
        <v>1190</v>
      </c>
      <c r="E690">
        <v>76</v>
      </c>
    </row>
    <row r="691" spans="1:5" ht="13" x14ac:dyDescent="0.4">
      <c r="A691" s="1" t="s">
        <v>580</v>
      </c>
      <c r="B691" s="1" t="s">
        <v>699</v>
      </c>
      <c r="C691">
        <v>20205165124</v>
      </c>
      <c r="D691" s="1" t="s">
        <v>1179</v>
      </c>
      <c r="E691">
        <v>76</v>
      </c>
    </row>
    <row r="692" spans="1:5" ht="13" x14ac:dyDescent="0.4">
      <c r="A692" s="1" t="s">
        <v>580</v>
      </c>
      <c r="B692" s="1" t="s">
        <v>700</v>
      </c>
      <c r="C692">
        <v>20216167520</v>
      </c>
      <c r="D692" s="1" t="s">
        <v>1190</v>
      </c>
      <c r="E692">
        <v>76</v>
      </c>
    </row>
    <row r="693" spans="1:5" ht="13" x14ac:dyDescent="0.4">
      <c r="A693" s="1" t="s">
        <v>580</v>
      </c>
      <c r="B693" s="1" t="s">
        <v>701</v>
      </c>
      <c r="C693">
        <v>202051650524</v>
      </c>
      <c r="D693" s="1" t="s">
        <v>1179</v>
      </c>
      <c r="E693">
        <v>76</v>
      </c>
    </row>
    <row r="694" spans="1:5" ht="13" x14ac:dyDescent="0.4">
      <c r="A694" s="1" t="s">
        <v>580</v>
      </c>
      <c r="B694" s="1" t="s">
        <v>702</v>
      </c>
      <c r="C694">
        <v>20215164325</v>
      </c>
      <c r="D694" s="1" t="s">
        <v>1190</v>
      </c>
      <c r="E694">
        <v>76</v>
      </c>
    </row>
    <row r="695" spans="1:5" ht="13" x14ac:dyDescent="0.4">
      <c r="A695" s="1" t="s">
        <v>580</v>
      </c>
      <c r="B695" s="1" t="s">
        <v>703</v>
      </c>
      <c r="C695">
        <v>20215227846</v>
      </c>
      <c r="D695" s="1" t="s">
        <v>1179</v>
      </c>
      <c r="E695">
        <v>75.5</v>
      </c>
    </row>
    <row r="696" spans="1:5" ht="13" x14ac:dyDescent="0.4">
      <c r="A696" s="1" t="s">
        <v>580</v>
      </c>
      <c r="B696" s="1" t="s">
        <v>704</v>
      </c>
      <c r="C696">
        <v>20215488811</v>
      </c>
      <c r="D696" s="1" t="s">
        <v>1182</v>
      </c>
      <c r="E696">
        <v>75.5</v>
      </c>
    </row>
    <row r="697" spans="1:5" ht="13" x14ac:dyDescent="0.4">
      <c r="A697" s="1" t="s">
        <v>580</v>
      </c>
      <c r="B697" s="1" t="s">
        <v>705</v>
      </c>
      <c r="C697">
        <v>20195164207</v>
      </c>
      <c r="D697" s="1" t="s">
        <v>1179</v>
      </c>
      <c r="E697">
        <v>75.5</v>
      </c>
    </row>
    <row r="698" spans="1:5" ht="13" x14ac:dyDescent="0.4">
      <c r="A698" s="1" t="s">
        <v>580</v>
      </c>
      <c r="B698" s="1" t="s">
        <v>706</v>
      </c>
      <c r="C698">
        <v>20216174910</v>
      </c>
      <c r="D698" s="1" t="s">
        <v>1179</v>
      </c>
      <c r="E698">
        <v>75</v>
      </c>
    </row>
    <row r="699" spans="1:5" ht="13" x14ac:dyDescent="0.4">
      <c r="A699" s="1" t="s">
        <v>580</v>
      </c>
      <c r="B699" s="1" t="s">
        <v>707</v>
      </c>
      <c r="C699">
        <v>20203160206</v>
      </c>
      <c r="D699" s="1" t="s">
        <v>1179</v>
      </c>
      <c r="E699">
        <v>75</v>
      </c>
    </row>
    <row r="700" spans="1:5" ht="13" x14ac:dyDescent="0.4">
      <c r="A700" s="1" t="s">
        <v>580</v>
      </c>
      <c r="B700" s="1" t="s">
        <v>708</v>
      </c>
      <c r="C700">
        <v>20205228106</v>
      </c>
      <c r="D700" s="1" t="s">
        <v>1179</v>
      </c>
      <c r="E700">
        <v>75</v>
      </c>
    </row>
    <row r="701" spans="1:5" ht="13" x14ac:dyDescent="0.4">
      <c r="A701" s="1" t="s">
        <v>580</v>
      </c>
      <c r="B701" s="1" t="s">
        <v>709</v>
      </c>
      <c r="C701">
        <v>20215449021</v>
      </c>
      <c r="D701" s="1" t="s">
        <v>1179</v>
      </c>
      <c r="E701">
        <v>75</v>
      </c>
    </row>
    <row r="702" spans="1:5" ht="13" x14ac:dyDescent="0.4">
      <c r="A702" s="1" t="s">
        <v>580</v>
      </c>
      <c r="B702" s="1" t="s">
        <v>710</v>
      </c>
      <c r="C702">
        <v>20215449224</v>
      </c>
      <c r="D702" s="1" t="s">
        <v>1179</v>
      </c>
      <c r="E702">
        <v>74.5</v>
      </c>
    </row>
    <row r="703" spans="1:5" ht="13" x14ac:dyDescent="0.4">
      <c r="A703" s="1" t="s">
        <v>580</v>
      </c>
      <c r="B703" s="1" t="s">
        <v>711</v>
      </c>
      <c r="C703">
        <v>20216174603</v>
      </c>
      <c r="D703" s="1" t="s">
        <v>1179</v>
      </c>
      <c r="E703">
        <v>74.5</v>
      </c>
    </row>
    <row r="704" spans="1:5" ht="13" x14ac:dyDescent="0.4">
      <c r="A704" s="1" t="s">
        <v>580</v>
      </c>
      <c r="B704" s="1" t="s">
        <v>712</v>
      </c>
      <c r="C704">
        <v>20215448904</v>
      </c>
      <c r="D704" s="1" t="s">
        <v>1180</v>
      </c>
      <c r="E704">
        <v>74.5</v>
      </c>
    </row>
    <row r="705" spans="1:5" ht="13" x14ac:dyDescent="0.4">
      <c r="A705" s="1" t="s">
        <v>580</v>
      </c>
      <c r="B705" s="1" t="s">
        <v>713</v>
      </c>
      <c r="C705">
        <v>20205165116</v>
      </c>
      <c r="D705" s="1" t="s">
        <v>1179</v>
      </c>
      <c r="E705">
        <v>74.5</v>
      </c>
    </row>
    <row r="706" spans="1:5" ht="13" x14ac:dyDescent="0.4">
      <c r="A706" s="1" t="s">
        <v>580</v>
      </c>
      <c r="B706" s="1" t="s">
        <v>714</v>
      </c>
      <c r="C706">
        <v>20215238210</v>
      </c>
      <c r="D706" s="1" t="s">
        <v>1179</v>
      </c>
      <c r="E706">
        <v>74</v>
      </c>
    </row>
    <row r="707" spans="1:5" ht="13" x14ac:dyDescent="0.4">
      <c r="A707" s="1" t="s">
        <v>580</v>
      </c>
      <c r="B707" s="1" t="s">
        <v>715</v>
      </c>
      <c r="C707">
        <v>20195164334</v>
      </c>
      <c r="D707" s="1" t="s">
        <v>1181</v>
      </c>
      <c r="E707">
        <v>74</v>
      </c>
    </row>
    <row r="708" spans="1:5" ht="13" x14ac:dyDescent="0.4">
      <c r="A708" s="1" t="s">
        <v>580</v>
      </c>
      <c r="B708" s="1" t="s">
        <v>716</v>
      </c>
      <c r="C708">
        <v>20215227804</v>
      </c>
      <c r="D708" s="1" t="s">
        <v>1179</v>
      </c>
      <c r="E708">
        <v>74</v>
      </c>
    </row>
    <row r="709" spans="1:5" ht="13" x14ac:dyDescent="0.4">
      <c r="A709" s="1" t="s">
        <v>580</v>
      </c>
      <c r="B709" s="1" t="s">
        <v>717</v>
      </c>
      <c r="C709">
        <v>20195164625</v>
      </c>
      <c r="D709" s="1" t="s">
        <v>1179</v>
      </c>
      <c r="E709">
        <v>74</v>
      </c>
    </row>
    <row r="710" spans="1:5" ht="13" x14ac:dyDescent="0.4">
      <c r="A710" s="1" t="s">
        <v>580</v>
      </c>
      <c r="B710" s="1" t="s">
        <v>718</v>
      </c>
      <c r="C710">
        <v>20215227809</v>
      </c>
      <c r="D710" s="1" t="s">
        <v>1181</v>
      </c>
      <c r="E710">
        <v>73.5</v>
      </c>
    </row>
    <row r="711" spans="1:5" ht="13" x14ac:dyDescent="0.4">
      <c r="A711" s="1" t="s">
        <v>580</v>
      </c>
      <c r="B711" s="1" t="s">
        <v>719</v>
      </c>
      <c r="C711">
        <v>20215238213</v>
      </c>
      <c r="D711" s="1" t="s">
        <v>1179</v>
      </c>
      <c r="E711">
        <v>73.5</v>
      </c>
    </row>
    <row r="712" spans="1:5" ht="13" x14ac:dyDescent="0.4">
      <c r="A712" s="1" t="s">
        <v>580</v>
      </c>
      <c r="B712" s="1" t="s">
        <v>720</v>
      </c>
      <c r="C712">
        <v>20195164319</v>
      </c>
      <c r="D712" s="1" t="s">
        <v>1179</v>
      </c>
      <c r="E712">
        <v>73.5</v>
      </c>
    </row>
    <row r="713" spans="1:5" ht="13" x14ac:dyDescent="0.4">
      <c r="A713" s="1" t="s">
        <v>580</v>
      </c>
      <c r="B713" s="1" t="s">
        <v>721</v>
      </c>
      <c r="C713">
        <v>20215164325</v>
      </c>
      <c r="D713" s="1" t="s">
        <v>1179</v>
      </c>
      <c r="E713">
        <v>73</v>
      </c>
    </row>
    <row r="714" spans="1:5" ht="13" x14ac:dyDescent="0.4">
      <c r="A714" s="1" t="s">
        <v>580</v>
      </c>
      <c r="B714" s="1" t="s">
        <v>722</v>
      </c>
      <c r="C714">
        <v>20203160109</v>
      </c>
      <c r="D714" s="1" t="s">
        <v>1181</v>
      </c>
      <c r="E714">
        <v>73</v>
      </c>
    </row>
    <row r="715" spans="1:5" ht="13" x14ac:dyDescent="0.4">
      <c r="A715" s="1" t="s">
        <v>580</v>
      </c>
      <c r="B715" s="1" t="s">
        <v>723</v>
      </c>
      <c r="C715">
        <v>20205165213</v>
      </c>
      <c r="D715" s="1" t="s">
        <v>1179</v>
      </c>
      <c r="E715">
        <v>73</v>
      </c>
    </row>
    <row r="716" spans="1:5" ht="13" x14ac:dyDescent="0.4">
      <c r="A716" s="1" t="s">
        <v>580</v>
      </c>
      <c r="B716" s="1" t="s">
        <v>724</v>
      </c>
      <c r="C716">
        <v>20203171001</v>
      </c>
      <c r="D716" s="1" t="s">
        <v>1179</v>
      </c>
      <c r="E716">
        <v>73</v>
      </c>
    </row>
    <row r="717" spans="1:5" ht="13" x14ac:dyDescent="0.4">
      <c r="A717" s="1" t="s">
        <v>580</v>
      </c>
      <c r="B717" s="1" t="s">
        <v>725</v>
      </c>
      <c r="C717">
        <v>20205165205</v>
      </c>
      <c r="D717" s="1" t="s">
        <v>1179</v>
      </c>
      <c r="E717">
        <v>72.5</v>
      </c>
    </row>
    <row r="718" spans="1:5" ht="13" x14ac:dyDescent="0.4">
      <c r="A718" s="1" t="s">
        <v>580</v>
      </c>
      <c r="B718" s="1" t="s">
        <v>726</v>
      </c>
      <c r="C718">
        <v>20215164202</v>
      </c>
      <c r="D718" s="1" t="s">
        <v>1179</v>
      </c>
      <c r="E718">
        <v>72.5</v>
      </c>
    </row>
    <row r="719" spans="1:5" ht="13" x14ac:dyDescent="0.4">
      <c r="A719" s="1" t="s">
        <v>580</v>
      </c>
      <c r="B719" s="1" t="s">
        <v>727</v>
      </c>
      <c r="C719">
        <v>20195164731</v>
      </c>
      <c r="D719" s="1" t="s">
        <v>1179</v>
      </c>
      <c r="E719">
        <v>72</v>
      </c>
    </row>
    <row r="720" spans="1:5" ht="13" x14ac:dyDescent="0.4">
      <c r="A720" s="1" t="s">
        <v>580</v>
      </c>
      <c r="B720" s="1" t="s">
        <v>728</v>
      </c>
      <c r="C720">
        <v>20195164813</v>
      </c>
      <c r="D720" s="1" t="s">
        <v>1179</v>
      </c>
      <c r="E720">
        <v>72</v>
      </c>
    </row>
    <row r="721" spans="1:5" ht="13" x14ac:dyDescent="0.4">
      <c r="A721" s="1" t="s">
        <v>580</v>
      </c>
      <c r="B721" s="1" t="s">
        <v>729</v>
      </c>
      <c r="C721">
        <v>20215163901</v>
      </c>
      <c r="D721" s="1" t="s">
        <v>1180</v>
      </c>
      <c r="E721">
        <v>72</v>
      </c>
    </row>
    <row r="722" spans="1:5" ht="13" x14ac:dyDescent="0.4">
      <c r="A722" s="1" t="s">
        <v>580</v>
      </c>
      <c r="B722" s="1" t="s">
        <v>730</v>
      </c>
      <c r="C722">
        <v>20195164116</v>
      </c>
      <c r="D722" s="1" t="s">
        <v>1179</v>
      </c>
      <c r="E722">
        <v>71.5</v>
      </c>
    </row>
    <row r="723" spans="1:5" ht="13" x14ac:dyDescent="0.4">
      <c r="A723" s="1" t="s">
        <v>580</v>
      </c>
      <c r="B723" s="1" t="s">
        <v>731</v>
      </c>
      <c r="C723">
        <v>20215449226</v>
      </c>
      <c r="D723" s="1" t="s">
        <v>1182</v>
      </c>
      <c r="E723">
        <v>71</v>
      </c>
    </row>
    <row r="724" spans="1:5" ht="13" x14ac:dyDescent="0.4">
      <c r="A724" s="1" t="s">
        <v>580</v>
      </c>
      <c r="B724" s="1" t="s">
        <v>732</v>
      </c>
      <c r="C724">
        <v>20215488801</v>
      </c>
      <c r="D724" s="1" t="s">
        <v>1190</v>
      </c>
      <c r="E724">
        <v>71</v>
      </c>
    </row>
    <row r="725" spans="1:5" ht="13" x14ac:dyDescent="0.4">
      <c r="A725" s="1" t="s">
        <v>580</v>
      </c>
      <c r="B725" s="1" t="s">
        <v>733</v>
      </c>
      <c r="C725">
        <v>20205165512</v>
      </c>
      <c r="D725" s="1" t="s">
        <v>1179</v>
      </c>
      <c r="E725">
        <v>71</v>
      </c>
    </row>
    <row r="726" spans="1:5" ht="13" x14ac:dyDescent="0.4">
      <c r="A726" s="1" t="s">
        <v>580</v>
      </c>
      <c r="B726" s="1" t="s">
        <v>734</v>
      </c>
      <c r="C726">
        <v>20195164106</v>
      </c>
      <c r="D726" s="1" t="s">
        <v>1179</v>
      </c>
      <c r="E726">
        <v>71</v>
      </c>
    </row>
    <row r="727" spans="1:5" ht="13" x14ac:dyDescent="0.4">
      <c r="A727" s="1" t="s">
        <v>580</v>
      </c>
      <c r="B727" s="1" t="s">
        <v>735</v>
      </c>
      <c r="C727">
        <v>20215449015</v>
      </c>
      <c r="D727" s="1" t="s">
        <v>1179</v>
      </c>
      <c r="E727">
        <v>71</v>
      </c>
    </row>
    <row r="728" spans="1:5" ht="13" x14ac:dyDescent="0.4">
      <c r="A728" s="1" t="s">
        <v>580</v>
      </c>
      <c r="B728" s="1" t="s">
        <v>736</v>
      </c>
      <c r="C728">
        <v>20215238207</v>
      </c>
      <c r="D728" s="1" t="s">
        <v>1179</v>
      </c>
      <c r="E728">
        <v>71</v>
      </c>
    </row>
    <row r="729" spans="1:5" ht="13" x14ac:dyDescent="0.4">
      <c r="A729" s="1" t="s">
        <v>580</v>
      </c>
      <c r="B729" s="1" t="s">
        <v>737</v>
      </c>
      <c r="C729">
        <v>20215449109</v>
      </c>
      <c r="D729" s="1" t="s">
        <v>1179</v>
      </c>
      <c r="E729">
        <v>70.5</v>
      </c>
    </row>
    <row r="730" spans="1:5" ht="13" x14ac:dyDescent="0.4">
      <c r="A730" s="1" t="s">
        <v>580</v>
      </c>
      <c r="B730" s="1" t="s">
        <v>738</v>
      </c>
      <c r="C730">
        <v>20203171103</v>
      </c>
      <c r="D730" s="1" t="s">
        <v>1179</v>
      </c>
      <c r="E730">
        <v>70.5</v>
      </c>
    </row>
    <row r="731" spans="1:5" ht="13" x14ac:dyDescent="0.4">
      <c r="A731" s="1" t="s">
        <v>580</v>
      </c>
      <c r="B731" s="1" t="s">
        <v>739</v>
      </c>
      <c r="C731">
        <v>20215449116</v>
      </c>
      <c r="D731" s="1" t="s">
        <v>1179</v>
      </c>
      <c r="E731">
        <v>70.5</v>
      </c>
    </row>
    <row r="732" spans="1:5" ht="13" x14ac:dyDescent="0.4">
      <c r="A732" s="1" t="s">
        <v>580</v>
      </c>
      <c r="B732" s="1" t="s">
        <v>740</v>
      </c>
      <c r="C732">
        <v>20215164125</v>
      </c>
      <c r="D732" s="1" t="s">
        <v>1181</v>
      </c>
      <c r="E732">
        <v>70.5</v>
      </c>
    </row>
    <row r="733" spans="1:5" ht="13" x14ac:dyDescent="0.4">
      <c r="A733" s="1" t="s">
        <v>580</v>
      </c>
      <c r="B733" s="1" t="s">
        <v>741</v>
      </c>
      <c r="C733">
        <v>20203401426</v>
      </c>
      <c r="D733" s="1" t="s">
        <v>1179</v>
      </c>
      <c r="E733">
        <v>70.5</v>
      </c>
    </row>
    <row r="734" spans="1:5" ht="13" x14ac:dyDescent="0.4">
      <c r="A734" s="1" t="s">
        <v>580</v>
      </c>
      <c r="B734" s="1" t="s">
        <v>742</v>
      </c>
      <c r="C734">
        <v>20215164416</v>
      </c>
      <c r="D734" s="1" t="s">
        <v>1179</v>
      </c>
      <c r="E734">
        <v>70</v>
      </c>
    </row>
    <row r="735" spans="1:5" ht="13" x14ac:dyDescent="0.4">
      <c r="A735" s="1" t="s">
        <v>580</v>
      </c>
      <c r="B735" s="1" t="s">
        <v>743</v>
      </c>
      <c r="C735">
        <v>20215164018</v>
      </c>
      <c r="D735" s="1" t="s">
        <v>1179</v>
      </c>
      <c r="E735">
        <v>70</v>
      </c>
    </row>
    <row r="736" spans="1:5" ht="13" x14ac:dyDescent="0.4">
      <c r="A736" s="1" t="s">
        <v>580</v>
      </c>
      <c r="B736" s="1" t="s">
        <v>744</v>
      </c>
      <c r="C736">
        <v>20215227827</v>
      </c>
      <c r="D736" s="1" t="s">
        <v>1179</v>
      </c>
      <c r="E736">
        <v>70</v>
      </c>
    </row>
    <row r="737" spans="1:5" ht="13" x14ac:dyDescent="0.4">
      <c r="A737" s="1" t="s">
        <v>580</v>
      </c>
      <c r="B737" s="1" t="s">
        <v>745</v>
      </c>
      <c r="C737">
        <v>20216167610</v>
      </c>
      <c r="D737" s="1" t="s">
        <v>1181</v>
      </c>
      <c r="E737">
        <v>70</v>
      </c>
    </row>
    <row r="738" spans="1:5" ht="13" x14ac:dyDescent="0.4">
      <c r="A738" s="1" t="s">
        <v>580</v>
      </c>
      <c r="B738" s="1" t="s">
        <v>746</v>
      </c>
      <c r="C738">
        <v>20215238203</v>
      </c>
      <c r="D738" s="1" t="s">
        <v>1179</v>
      </c>
      <c r="E738">
        <v>70</v>
      </c>
    </row>
    <row r="739" spans="1:5" ht="13" x14ac:dyDescent="0.4">
      <c r="A739" s="1" t="s">
        <v>580</v>
      </c>
      <c r="B739" s="1" t="s">
        <v>747</v>
      </c>
      <c r="C739">
        <v>20165228604</v>
      </c>
      <c r="D739" s="1" t="s">
        <v>1179</v>
      </c>
      <c r="E739">
        <v>70</v>
      </c>
    </row>
    <row r="740" spans="1:5" ht="13" x14ac:dyDescent="0.4">
      <c r="A740" s="1" t="s">
        <v>580</v>
      </c>
      <c r="B740" s="1" t="s">
        <v>748</v>
      </c>
      <c r="C740">
        <v>20216167617</v>
      </c>
      <c r="D740" s="1" t="s">
        <v>1179</v>
      </c>
      <c r="E740">
        <v>69.5</v>
      </c>
    </row>
    <row r="741" spans="1:5" ht="13" x14ac:dyDescent="0.4">
      <c r="A741" s="1" t="s">
        <v>580</v>
      </c>
      <c r="B741" s="1" t="s">
        <v>749</v>
      </c>
      <c r="C741">
        <v>20215449127</v>
      </c>
      <c r="D741" s="1" t="s">
        <v>1179</v>
      </c>
      <c r="E741">
        <v>69.5</v>
      </c>
    </row>
    <row r="742" spans="1:5" ht="13" x14ac:dyDescent="0.4">
      <c r="A742" s="1" t="s">
        <v>580</v>
      </c>
      <c r="B742" s="1" t="s">
        <v>750</v>
      </c>
      <c r="C742">
        <v>20203171103</v>
      </c>
      <c r="D742" s="1" t="s">
        <v>1179</v>
      </c>
      <c r="E742">
        <v>69.5</v>
      </c>
    </row>
    <row r="743" spans="1:5" ht="13" x14ac:dyDescent="0.4">
      <c r="A743" s="1" t="s">
        <v>580</v>
      </c>
      <c r="B743" s="1" t="s">
        <v>751</v>
      </c>
      <c r="C743">
        <v>20216174809</v>
      </c>
      <c r="D743" s="1" t="s">
        <v>1179</v>
      </c>
      <c r="E743">
        <v>69.5</v>
      </c>
    </row>
    <row r="744" spans="1:5" ht="13" x14ac:dyDescent="0.4">
      <c r="A744" s="1" t="s">
        <v>580</v>
      </c>
      <c r="B744" s="1" t="s">
        <v>752</v>
      </c>
      <c r="C744">
        <v>20175173806</v>
      </c>
      <c r="D744" s="1" t="s">
        <v>1179</v>
      </c>
      <c r="E744">
        <v>69</v>
      </c>
    </row>
    <row r="745" spans="1:5" ht="13" x14ac:dyDescent="0.4">
      <c r="A745" s="1" t="s">
        <v>580</v>
      </c>
      <c r="B745" s="1" t="s">
        <v>753</v>
      </c>
      <c r="C745">
        <v>20216175223</v>
      </c>
      <c r="D745" s="1" t="s">
        <v>1179</v>
      </c>
      <c r="E745">
        <v>69</v>
      </c>
    </row>
    <row r="746" spans="1:5" ht="13" x14ac:dyDescent="0.4">
      <c r="A746" s="1" t="s">
        <v>580</v>
      </c>
      <c r="B746" s="1" t="s">
        <v>754</v>
      </c>
      <c r="C746">
        <v>20215488728</v>
      </c>
      <c r="D746" s="1" t="s">
        <v>1180</v>
      </c>
      <c r="E746">
        <v>68.5</v>
      </c>
    </row>
    <row r="747" spans="1:5" ht="13" x14ac:dyDescent="0.4">
      <c r="A747" s="1" t="s">
        <v>580</v>
      </c>
      <c r="B747" s="1" t="s">
        <v>755</v>
      </c>
      <c r="C747">
        <v>20205228113</v>
      </c>
      <c r="D747" s="1" t="s">
        <v>1179</v>
      </c>
      <c r="E747">
        <v>68.5</v>
      </c>
    </row>
    <row r="748" spans="1:5" ht="13" x14ac:dyDescent="0.4">
      <c r="A748" s="1" t="s">
        <v>580</v>
      </c>
      <c r="B748" s="1" t="s">
        <v>756</v>
      </c>
      <c r="C748">
        <v>20215164427</v>
      </c>
      <c r="D748" s="1" t="s">
        <v>1181</v>
      </c>
      <c r="E748">
        <v>68.5</v>
      </c>
    </row>
    <row r="749" spans="1:5" ht="13" x14ac:dyDescent="0.4">
      <c r="A749" s="1" t="s">
        <v>580</v>
      </c>
      <c r="B749" s="1" t="s">
        <v>757</v>
      </c>
      <c r="C749">
        <v>20215488705</v>
      </c>
      <c r="D749" s="1" t="s">
        <v>1182</v>
      </c>
      <c r="E749">
        <v>68</v>
      </c>
    </row>
    <row r="750" spans="1:5" ht="13" x14ac:dyDescent="0.4">
      <c r="A750" s="1" t="s">
        <v>580</v>
      </c>
      <c r="B750" s="1" t="s">
        <v>758</v>
      </c>
      <c r="C750">
        <v>20215238240</v>
      </c>
      <c r="D750" s="1" t="s">
        <v>1179</v>
      </c>
      <c r="E750">
        <v>67.5</v>
      </c>
    </row>
    <row r="751" spans="1:5" ht="13" x14ac:dyDescent="0.4">
      <c r="A751" s="1" t="s">
        <v>580</v>
      </c>
      <c r="B751" s="1" t="s">
        <v>759</v>
      </c>
      <c r="C751">
        <v>20215227841</v>
      </c>
      <c r="D751" s="1" t="s">
        <v>1179</v>
      </c>
      <c r="E751">
        <v>67</v>
      </c>
    </row>
    <row r="752" spans="1:5" ht="13" x14ac:dyDescent="0.4">
      <c r="A752" s="1" t="s">
        <v>580</v>
      </c>
      <c r="B752" s="1" t="s">
        <v>760</v>
      </c>
      <c r="C752">
        <v>20205165216</v>
      </c>
      <c r="D752" s="1" t="s">
        <v>1179</v>
      </c>
      <c r="E752">
        <v>67</v>
      </c>
    </row>
    <row r="753" spans="1:5" ht="13" x14ac:dyDescent="0.4">
      <c r="A753" s="1" t="s">
        <v>580</v>
      </c>
      <c r="B753" s="1" t="s">
        <v>761</v>
      </c>
      <c r="C753">
        <v>20205165102</v>
      </c>
      <c r="D753" s="1" t="s">
        <v>1179</v>
      </c>
      <c r="E753">
        <v>67</v>
      </c>
    </row>
    <row r="754" spans="1:5" ht="13" x14ac:dyDescent="0.4">
      <c r="A754" s="1" t="s">
        <v>580</v>
      </c>
      <c r="B754" s="1" t="s">
        <v>762</v>
      </c>
      <c r="C754">
        <v>20203171007</v>
      </c>
      <c r="D754" s="1" t="s">
        <v>1179</v>
      </c>
      <c r="E754">
        <v>66.5</v>
      </c>
    </row>
    <row r="755" spans="1:5" ht="13" x14ac:dyDescent="0.4">
      <c r="A755" s="1" t="s">
        <v>580</v>
      </c>
      <c r="B755" s="1" t="s">
        <v>763</v>
      </c>
      <c r="C755">
        <v>20185111124</v>
      </c>
      <c r="D755" s="1" t="s">
        <v>1182</v>
      </c>
      <c r="E755">
        <v>66.5</v>
      </c>
    </row>
    <row r="756" spans="1:5" ht="13" x14ac:dyDescent="0.4">
      <c r="A756" s="1" t="s">
        <v>580</v>
      </c>
      <c r="B756" s="1" t="s">
        <v>764</v>
      </c>
      <c r="C756">
        <v>20215164214</v>
      </c>
      <c r="D756" s="1" t="s">
        <v>1189</v>
      </c>
      <c r="E756">
        <v>65.5</v>
      </c>
    </row>
    <row r="757" spans="1:5" ht="13" x14ac:dyDescent="0.4">
      <c r="A757" s="1" t="s">
        <v>580</v>
      </c>
      <c r="B757" s="1" t="s">
        <v>765</v>
      </c>
      <c r="C757">
        <v>20203160219</v>
      </c>
      <c r="D757" s="1" t="s">
        <v>1179</v>
      </c>
      <c r="E757">
        <v>64.5</v>
      </c>
    </row>
    <row r="758" spans="1:5" ht="13" x14ac:dyDescent="0.4">
      <c r="A758" s="1" t="s">
        <v>580</v>
      </c>
      <c r="B758" s="1" t="s">
        <v>766</v>
      </c>
      <c r="C758">
        <v>20215449104</v>
      </c>
      <c r="D758" s="1" t="s">
        <v>1179</v>
      </c>
      <c r="E758">
        <v>63.5</v>
      </c>
    </row>
    <row r="759" spans="1:5" ht="13" x14ac:dyDescent="0.4">
      <c r="A759" s="1" t="s">
        <v>580</v>
      </c>
      <c r="B759" s="1" t="s">
        <v>767</v>
      </c>
      <c r="C759">
        <v>20195164202</v>
      </c>
      <c r="D759" s="1" t="s">
        <v>1179</v>
      </c>
      <c r="E759">
        <v>62</v>
      </c>
    </row>
    <row r="760" spans="1:5" ht="13" x14ac:dyDescent="0.4">
      <c r="A760" s="1" t="s">
        <v>580</v>
      </c>
      <c r="B760" s="1" t="s">
        <v>768</v>
      </c>
      <c r="C760">
        <v>20195164720</v>
      </c>
      <c r="D760" s="1" t="s">
        <v>1179</v>
      </c>
      <c r="E760">
        <v>60.5</v>
      </c>
    </row>
    <row r="761" spans="1:5" ht="13" x14ac:dyDescent="0.4">
      <c r="A761" s="1" t="s">
        <v>580</v>
      </c>
      <c r="B761" s="1" t="s">
        <v>769</v>
      </c>
      <c r="C761">
        <v>20215227815</v>
      </c>
      <c r="D761" s="1" t="s">
        <v>1179</v>
      </c>
      <c r="E761">
        <v>58</v>
      </c>
    </row>
    <row r="762" spans="1:5" ht="13" x14ac:dyDescent="0.4">
      <c r="A762" s="1" t="s">
        <v>580</v>
      </c>
      <c r="B762" s="1" t="s">
        <v>770</v>
      </c>
      <c r="C762">
        <v>20216174928</v>
      </c>
      <c r="D762" s="1" t="s">
        <v>1181</v>
      </c>
      <c r="E762">
        <v>54.5</v>
      </c>
    </row>
    <row r="763" spans="1:5" ht="13" x14ac:dyDescent="0.4">
      <c r="A763" s="1" t="s">
        <v>580</v>
      </c>
      <c r="B763" s="1" t="s">
        <v>771</v>
      </c>
      <c r="C763">
        <v>20205164925</v>
      </c>
      <c r="D763" s="1" t="s">
        <v>1179</v>
      </c>
      <c r="E763">
        <v>43</v>
      </c>
    </row>
    <row r="764" spans="1:5" ht="13" x14ac:dyDescent="0.4">
      <c r="A764" s="1" t="s">
        <v>365</v>
      </c>
      <c r="B764" s="1" t="s">
        <v>772</v>
      </c>
      <c r="C764">
        <v>20205111905</v>
      </c>
      <c r="D764" s="1" t="s">
        <v>1179</v>
      </c>
      <c r="E764">
        <v>92</v>
      </c>
    </row>
    <row r="765" spans="1:5" ht="13" x14ac:dyDescent="0.4">
      <c r="A765" s="1" t="s">
        <v>365</v>
      </c>
      <c r="B765" s="1" t="s">
        <v>773</v>
      </c>
      <c r="C765">
        <v>20205172725</v>
      </c>
      <c r="D765" s="1" t="s">
        <v>1179</v>
      </c>
      <c r="E765">
        <v>91</v>
      </c>
    </row>
    <row r="766" spans="1:5" ht="13" x14ac:dyDescent="0.4">
      <c r="A766" s="1" t="s">
        <v>365</v>
      </c>
      <c r="B766" s="1" t="s">
        <v>774</v>
      </c>
      <c r="C766">
        <v>20205172815</v>
      </c>
      <c r="D766" s="1" t="s">
        <v>1179</v>
      </c>
      <c r="E766">
        <v>91</v>
      </c>
    </row>
    <row r="767" spans="1:5" ht="13" x14ac:dyDescent="0.4">
      <c r="A767" s="1" t="s">
        <v>365</v>
      </c>
      <c r="B767" s="1" t="s">
        <v>775</v>
      </c>
      <c r="C767">
        <v>20205172731</v>
      </c>
      <c r="D767" s="1" t="s">
        <v>1179</v>
      </c>
      <c r="E767">
        <v>89</v>
      </c>
    </row>
    <row r="768" spans="1:5" ht="13" x14ac:dyDescent="0.4">
      <c r="A768" s="1" t="s">
        <v>365</v>
      </c>
      <c r="B768" s="1" t="s">
        <v>776</v>
      </c>
      <c r="C768">
        <v>20205458218</v>
      </c>
      <c r="D768" s="1" t="s">
        <v>1179</v>
      </c>
      <c r="E768">
        <v>88</v>
      </c>
    </row>
    <row r="769" spans="1:5" ht="13" x14ac:dyDescent="0.4">
      <c r="A769" s="1" t="s">
        <v>365</v>
      </c>
      <c r="B769" s="1" t="s">
        <v>777</v>
      </c>
      <c r="C769">
        <v>20205458301</v>
      </c>
      <c r="D769" s="1" t="s">
        <v>1179</v>
      </c>
      <c r="E769">
        <v>88</v>
      </c>
    </row>
    <row r="770" spans="1:5" ht="13" x14ac:dyDescent="0.4">
      <c r="A770" s="1" t="s">
        <v>365</v>
      </c>
      <c r="B770" s="1" t="s">
        <v>778</v>
      </c>
      <c r="C770">
        <v>20205228134</v>
      </c>
      <c r="D770" s="1" t="s">
        <v>1182</v>
      </c>
      <c r="E770">
        <v>88</v>
      </c>
    </row>
    <row r="771" spans="1:5" ht="13" x14ac:dyDescent="0.4">
      <c r="A771" s="1" t="s">
        <v>365</v>
      </c>
      <c r="B771" s="1" t="s">
        <v>779</v>
      </c>
      <c r="C771">
        <v>20205111912</v>
      </c>
      <c r="D771" s="1" t="s">
        <v>1181</v>
      </c>
      <c r="E771">
        <v>87</v>
      </c>
    </row>
    <row r="772" spans="1:5" ht="13" x14ac:dyDescent="0.4">
      <c r="A772" s="1" t="s">
        <v>365</v>
      </c>
      <c r="B772" s="1" t="s">
        <v>780</v>
      </c>
      <c r="C772">
        <v>20185329326</v>
      </c>
      <c r="D772" s="1" t="s">
        <v>1179</v>
      </c>
      <c r="E772">
        <v>87</v>
      </c>
    </row>
    <row r="773" spans="1:5" ht="13" x14ac:dyDescent="0.4">
      <c r="A773" s="1" t="s">
        <v>365</v>
      </c>
      <c r="B773" s="1" t="s">
        <v>781</v>
      </c>
      <c r="C773">
        <v>20205164625</v>
      </c>
      <c r="D773" s="1" t="s">
        <v>1181</v>
      </c>
      <c r="E773">
        <v>87</v>
      </c>
    </row>
    <row r="774" spans="1:5" ht="13" x14ac:dyDescent="0.4">
      <c r="A774" s="1" t="s">
        <v>365</v>
      </c>
      <c r="B774" s="1" t="s">
        <v>782</v>
      </c>
      <c r="C774">
        <v>20205172807</v>
      </c>
      <c r="D774" s="1" t="s">
        <v>1182</v>
      </c>
      <c r="E774">
        <v>87</v>
      </c>
    </row>
    <row r="775" spans="1:5" ht="13" x14ac:dyDescent="0.4">
      <c r="A775" s="1" t="s">
        <v>365</v>
      </c>
      <c r="B775" s="1" t="s">
        <v>783</v>
      </c>
      <c r="C775">
        <v>20205165010</v>
      </c>
      <c r="D775" s="1" t="s">
        <v>1179</v>
      </c>
      <c r="E775">
        <v>85.5</v>
      </c>
    </row>
    <row r="776" spans="1:5" ht="13" x14ac:dyDescent="0.4">
      <c r="A776" s="1" t="s">
        <v>365</v>
      </c>
      <c r="B776" s="1" t="s">
        <v>784</v>
      </c>
      <c r="C776">
        <v>20205112112</v>
      </c>
      <c r="D776" s="1" t="s">
        <v>1179</v>
      </c>
      <c r="E776">
        <v>85.5</v>
      </c>
    </row>
    <row r="777" spans="1:5" ht="13" x14ac:dyDescent="0.4">
      <c r="A777" s="1" t="s">
        <v>365</v>
      </c>
      <c r="B777" s="1" t="s">
        <v>785</v>
      </c>
      <c r="C777">
        <v>20205172511</v>
      </c>
      <c r="D777" s="1" t="s">
        <v>1179</v>
      </c>
      <c r="E777">
        <v>85</v>
      </c>
    </row>
    <row r="778" spans="1:5" ht="13" x14ac:dyDescent="0.4">
      <c r="A778" s="1" t="s">
        <v>365</v>
      </c>
      <c r="B778" s="1" t="s">
        <v>786</v>
      </c>
      <c r="C778">
        <v>20205164822</v>
      </c>
      <c r="D778" s="1" t="s">
        <v>1179</v>
      </c>
      <c r="E778">
        <v>85</v>
      </c>
    </row>
    <row r="779" spans="1:5" ht="13" x14ac:dyDescent="0.4">
      <c r="A779" s="1" t="s">
        <v>365</v>
      </c>
      <c r="B779" s="1" t="s">
        <v>787</v>
      </c>
      <c r="C779">
        <v>20215165008</v>
      </c>
      <c r="D779" s="1" t="s">
        <v>1186</v>
      </c>
      <c r="E779">
        <v>84</v>
      </c>
    </row>
    <row r="780" spans="1:5" ht="13" x14ac:dyDescent="0.4">
      <c r="A780" s="1" t="s">
        <v>365</v>
      </c>
      <c r="B780" s="1" t="s">
        <v>788</v>
      </c>
      <c r="C780">
        <v>20215165201</v>
      </c>
      <c r="D780" s="1" t="s">
        <v>1185</v>
      </c>
      <c r="E780">
        <v>83</v>
      </c>
    </row>
    <row r="781" spans="1:5" ht="13" x14ac:dyDescent="0.4">
      <c r="A781" s="1" t="s">
        <v>365</v>
      </c>
      <c r="B781" s="1" t="s">
        <v>789</v>
      </c>
      <c r="C781">
        <v>20205112425</v>
      </c>
      <c r="D781" s="1" t="s">
        <v>1179</v>
      </c>
      <c r="E781">
        <v>82.5</v>
      </c>
    </row>
    <row r="782" spans="1:5" ht="13" x14ac:dyDescent="0.4">
      <c r="A782" s="1" t="s">
        <v>365</v>
      </c>
      <c r="B782" s="1" t="s">
        <v>790</v>
      </c>
      <c r="C782">
        <v>20215164829</v>
      </c>
      <c r="D782" s="1" t="s">
        <v>1181</v>
      </c>
      <c r="E782">
        <v>82.5</v>
      </c>
    </row>
    <row r="783" spans="1:5" ht="13" x14ac:dyDescent="0.4">
      <c r="A783" s="1" t="s">
        <v>365</v>
      </c>
      <c r="B783" s="1" t="s">
        <v>791</v>
      </c>
      <c r="C783">
        <v>20205164620</v>
      </c>
      <c r="D783" s="1" t="s">
        <v>1179</v>
      </c>
      <c r="E783">
        <v>82</v>
      </c>
    </row>
    <row r="784" spans="1:5" ht="13" x14ac:dyDescent="0.4">
      <c r="A784" s="1" t="s">
        <v>365</v>
      </c>
      <c r="B784" s="1" t="s">
        <v>792</v>
      </c>
      <c r="C784">
        <v>20205164431</v>
      </c>
      <c r="D784" s="1" t="s">
        <v>1179</v>
      </c>
      <c r="E784">
        <v>82</v>
      </c>
    </row>
    <row r="785" spans="1:5" ht="13" x14ac:dyDescent="0.4">
      <c r="A785" s="1" t="s">
        <v>365</v>
      </c>
      <c r="B785" s="1" t="s">
        <v>793</v>
      </c>
      <c r="C785">
        <v>20195165435</v>
      </c>
      <c r="D785" s="1" t="s">
        <v>1179</v>
      </c>
      <c r="E785">
        <v>82</v>
      </c>
    </row>
    <row r="786" spans="1:5" ht="13" x14ac:dyDescent="0.4">
      <c r="A786" s="1" t="s">
        <v>365</v>
      </c>
      <c r="B786" s="1" t="s">
        <v>794</v>
      </c>
      <c r="C786">
        <v>20205164122</v>
      </c>
      <c r="D786" s="1" t="s">
        <v>1179</v>
      </c>
      <c r="E786">
        <v>82</v>
      </c>
    </row>
    <row r="787" spans="1:5" ht="13" x14ac:dyDescent="0.4">
      <c r="A787" s="1" t="s">
        <v>365</v>
      </c>
      <c r="B787" s="1" t="s">
        <v>795</v>
      </c>
      <c r="C787">
        <v>20215165323</v>
      </c>
      <c r="D787" s="1" t="s">
        <v>1179</v>
      </c>
      <c r="E787">
        <v>81.5</v>
      </c>
    </row>
    <row r="788" spans="1:5" ht="13" x14ac:dyDescent="0.4">
      <c r="A788" s="1" t="s">
        <v>365</v>
      </c>
      <c r="B788" s="1" t="s">
        <v>796</v>
      </c>
      <c r="C788">
        <v>20195173223</v>
      </c>
      <c r="D788" s="1" t="s">
        <v>1179</v>
      </c>
      <c r="E788">
        <v>81</v>
      </c>
    </row>
    <row r="789" spans="1:5" ht="13" x14ac:dyDescent="0.4">
      <c r="A789" s="1" t="s">
        <v>365</v>
      </c>
      <c r="B789" s="1" t="s">
        <v>797</v>
      </c>
      <c r="C789">
        <v>20205111920</v>
      </c>
      <c r="D789" s="1" t="s">
        <v>1179</v>
      </c>
      <c r="E789">
        <v>81</v>
      </c>
    </row>
    <row r="790" spans="1:5" ht="13" x14ac:dyDescent="0.4">
      <c r="A790" s="1" t="s">
        <v>365</v>
      </c>
      <c r="B790" s="1" t="s">
        <v>798</v>
      </c>
      <c r="C790">
        <v>20205173205</v>
      </c>
      <c r="D790" s="1" t="s">
        <v>1179</v>
      </c>
      <c r="E790">
        <v>81</v>
      </c>
    </row>
    <row r="791" spans="1:5" ht="13" x14ac:dyDescent="0.4">
      <c r="A791" s="1" t="s">
        <v>365</v>
      </c>
      <c r="B791" s="1" t="s">
        <v>799</v>
      </c>
      <c r="C791">
        <v>20215164928</v>
      </c>
      <c r="D791" s="1" t="s">
        <v>1179</v>
      </c>
      <c r="E791">
        <v>81</v>
      </c>
    </row>
    <row r="792" spans="1:5" ht="13" x14ac:dyDescent="0.4">
      <c r="A792" s="1" t="s">
        <v>365</v>
      </c>
      <c r="B792" s="1" t="s">
        <v>800</v>
      </c>
      <c r="C792">
        <v>20205489029</v>
      </c>
      <c r="D792" s="1" t="s">
        <v>1186</v>
      </c>
      <c r="E792">
        <v>80.5</v>
      </c>
    </row>
    <row r="793" spans="1:5" ht="13" x14ac:dyDescent="0.4">
      <c r="A793" s="1" t="s">
        <v>365</v>
      </c>
      <c r="B793" s="1" t="s">
        <v>801</v>
      </c>
      <c r="C793">
        <v>20195165431</v>
      </c>
      <c r="D793" s="1" t="s">
        <v>1179</v>
      </c>
      <c r="E793">
        <v>80.5</v>
      </c>
    </row>
    <row r="794" spans="1:5" ht="13" x14ac:dyDescent="0.4">
      <c r="A794" s="1" t="s">
        <v>365</v>
      </c>
      <c r="B794" s="1" t="s">
        <v>802</v>
      </c>
      <c r="C794">
        <v>20205165126</v>
      </c>
      <c r="D794" s="1" t="s">
        <v>1179</v>
      </c>
      <c r="E794">
        <v>80</v>
      </c>
    </row>
    <row r="795" spans="1:5" ht="13" x14ac:dyDescent="0.4">
      <c r="A795" s="1" t="s">
        <v>365</v>
      </c>
      <c r="B795" s="1" t="s">
        <v>803</v>
      </c>
      <c r="C795">
        <v>20195136320</v>
      </c>
      <c r="D795" s="1" t="s">
        <v>1179</v>
      </c>
      <c r="E795">
        <v>80</v>
      </c>
    </row>
    <row r="796" spans="1:5" ht="13" x14ac:dyDescent="0.4">
      <c r="A796" s="1" t="s">
        <v>365</v>
      </c>
      <c r="B796" s="1" t="s">
        <v>804</v>
      </c>
      <c r="C796">
        <v>20213400329</v>
      </c>
      <c r="D796" s="1" t="s">
        <v>1179</v>
      </c>
      <c r="E796">
        <v>80</v>
      </c>
    </row>
    <row r="797" spans="1:5" ht="13" x14ac:dyDescent="0.4">
      <c r="A797" s="1" t="s">
        <v>365</v>
      </c>
      <c r="B797" s="1" t="s">
        <v>805</v>
      </c>
      <c r="C797">
        <v>20195268419</v>
      </c>
      <c r="D797" t="s">
        <v>1191</v>
      </c>
      <c r="E797">
        <v>80</v>
      </c>
    </row>
    <row r="798" spans="1:5" ht="13" x14ac:dyDescent="0.4">
      <c r="A798" s="1" t="s">
        <v>365</v>
      </c>
      <c r="B798" s="1" t="s">
        <v>806</v>
      </c>
      <c r="C798">
        <v>2005112114</v>
      </c>
      <c r="D798" s="1" t="s">
        <v>1179</v>
      </c>
      <c r="E798">
        <v>80</v>
      </c>
    </row>
    <row r="799" spans="1:5" ht="13" x14ac:dyDescent="0.4">
      <c r="A799" s="1" t="s">
        <v>365</v>
      </c>
      <c r="B799" s="1" t="s">
        <v>807</v>
      </c>
      <c r="C799">
        <v>20195172934</v>
      </c>
      <c r="D799" s="1" t="s">
        <v>1182</v>
      </c>
      <c r="E799">
        <v>79.5</v>
      </c>
    </row>
    <row r="800" spans="1:5" ht="13" x14ac:dyDescent="0.4">
      <c r="A800" s="1" t="s">
        <v>365</v>
      </c>
      <c r="B800" s="1" t="s">
        <v>808</v>
      </c>
      <c r="C800">
        <v>20215164801</v>
      </c>
      <c r="D800" s="1" t="s">
        <v>1185</v>
      </c>
      <c r="E800">
        <v>79.5</v>
      </c>
    </row>
    <row r="801" spans="1:5" ht="13" x14ac:dyDescent="0.4">
      <c r="A801" s="1" t="s">
        <v>365</v>
      </c>
      <c r="B801" s="1" t="s">
        <v>809</v>
      </c>
      <c r="C801">
        <v>20205195707</v>
      </c>
      <c r="D801" s="1" t="s">
        <v>1179</v>
      </c>
      <c r="E801">
        <v>79.5</v>
      </c>
    </row>
    <row r="802" spans="1:5" ht="13" x14ac:dyDescent="0.4">
      <c r="A802" s="1" t="s">
        <v>365</v>
      </c>
      <c r="B802" s="1" t="s">
        <v>810</v>
      </c>
      <c r="C802">
        <v>20195172516</v>
      </c>
      <c r="D802" s="1" t="s">
        <v>1179</v>
      </c>
      <c r="E802">
        <v>79.5</v>
      </c>
    </row>
    <row r="803" spans="1:5" ht="13" x14ac:dyDescent="0.4">
      <c r="A803" s="1" t="s">
        <v>365</v>
      </c>
      <c r="B803" s="1" t="s">
        <v>811</v>
      </c>
      <c r="C803">
        <v>20195172509</v>
      </c>
      <c r="D803" s="1" t="s">
        <v>1179</v>
      </c>
      <c r="E803">
        <v>79.5</v>
      </c>
    </row>
    <row r="804" spans="1:5" ht="13" x14ac:dyDescent="0.4">
      <c r="A804" s="1" t="s">
        <v>365</v>
      </c>
      <c r="B804" s="1" t="s">
        <v>812</v>
      </c>
      <c r="C804">
        <v>20205164723</v>
      </c>
      <c r="D804" s="1" t="s">
        <v>1179</v>
      </c>
      <c r="E804">
        <v>79</v>
      </c>
    </row>
    <row r="805" spans="1:5" ht="13" x14ac:dyDescent="0.4">
      <c r="A805" s="1" t="s">
        <v>365</v>
      </c>
      <c r="B805" s="1" t="s">
        <v>813</v>
      </c>
      <c r="C805">
        <v>20205164516</v>
      </c>
      <c r="D805" s="1" t="s">
        <v>1179</v>
      </c>
      <c r="E805">
        <v>79</v>
      </c>
    </row>
    <row r="806" spans="1:5" ht="13" x14ac:dyDescent="0.4">
      <c r="A806" s="1" t="s">
        <v>365</v>
      </c>
      <c r="B806" s="1" t="s">
        <v>814</v>
      </c>
      <c r="C806">
        <v>20205164719</v>
      </c>
      <c r="D806" s="1" t="s">
        <v>1179</v>
      </c>
      <c r="E806">
        <v>79</v>
      </c>
    </row>
    <row r="807" spans="1:5" ht="13" x14ac:dyDescent="0.4">
      <c r="A807" s="1" t="s">
        <v>365</v>
      </c>
      <c r="B807" s="1" t="s">
        <v>815</v>
      </c>
      <c r="C807">
        <v>20195172606</v>
      </c>
      <c r="D807" s="1" t="s">
        <v>1179</v>
      </c>
      <c r="E807">
        <v>79</v>
      </c>
    </row>
    <row r="808" spans="1:5" ht="13" x14ac:dyDescent="0.4">
      <c r="A808" s="1" t="s">
        <v>365</v>
      </c>
      <c r="B808" s="1" t="s">
        <v>816</v>
      </c>
      <c r="C808">
        <v>20215164901</v>
      </c>
      <c r="D808" s="1" t="s">
        <v>1185</v>
      </c>
      <c r="E808">
        <v>79</v>
      </c>
    </row>
    <row r="809" spans="1:5" ht="13" x14ac:dyDescent="0.4">
      <c r="A809" s="1" t="s">
        <v>365</v>
      </c>
      <c r="B809" s="1" t="s">
        <v>817</v>
      </c>
      <c r="C809">
        <v>20205111717</v>
      </c>
      <c r="D809" s="1" t="s">
        <v>1179</v>
      </c>
      <c r="E809">
        <v>78.5</v>
      </c>
    </row>
    <row r="810" spans="1:5" ht="13" x14ac:dyDescent="0.4">
      <c r="A810" s="1" t="s">
        <v>365</v>
      </c>
      <c r="B810" s="1" t="s">
        <v>818</v>
      </c>
      <c r="C810">
        <v>20205164701</v>
      </c>
      <c r="D810" s="1" t="s">
        <v>1179</v>
      </c>
      <c r="E810">
        <v>78.5</v>
      </c>
    </row>
    <row r="811" spans="1:5" ht="13" x14ac:dyDescent="0.4">
      <c r="A811" s="1" t="s">
        <v>365</v>
      </c>
      <c r="B811" s="1" t="s">
        <v>819</v>
      </c>
      <c r="C811">
        <v>20205111816</v>
      </c>
      <c r="D811" s="1" t="s">
        <v>1179</v>
      </c>
      <c r="E811">
        <v>78</v>
      </c>
    </row>
    <row r="812" spans="1:5" ht="13" x14ac:dyDescent="0.4">
      <c r="A812" s="1" t="s">
        <v>365</v>
      </c>
      <c r="B812" s="1" t="s">
        <v>820</v>
      </c>
      <c r="C812">
        <v>20205164526</v>
      </c>
      <c r="D812" s="1" t="s">
        <v>1179</v>
      </c>
      <c r="E812">
        <v>78</v>
      </c>
    </row>
    <row r="813" spans="1:5" ht="13" x14ac:dyDescent="0.4">
      <c r="A813" s="1" t="s">
        <v>365</v>
      </c>
      <c r="B813" s="1" t="s">
        <v>821</v>
      </c>
      <c r="C813">
        <v>20205112314</v>
      </c>
      <c r="D813" s="1" t="s">
        <v>1181</v>
      </c>
      <c r="E813">
        <v>78</v>
      </c>
    </row>
    <row r="814" spans="1:5" ht="13" x14ac:dyDescent="0.4">
      <c r="A814" s="1" t="s">
        <v>365</v>
      </c>
      <c r="B814" s="1" t="s">
        <v>822</v>
      </c>
      <c r="C814">
        <v>20195165009</v>
      </c>
      <c r="D814" s="1" t="s">
        <v>1179</v>
      </c>
      <c r="E814">
        <v>78</v>
      </c>
    </row>
    <row r="815" spans="1:5" ht="13" x14ac:dyDescent="0.4">
      <c r="A815" s="1" t="s">
        <v>365</v>
      </c>
      <c r="B815" s="1" t="s">
        <v>823</v>
      </c>
      <c r="C815">
        <v>20205164221</v>
      </c>
      <c r="D815" s="1" t="s">
        <v>1179</v>
      </c>
      <c r="E815">
        <v>78</v>
      </c>
    </row>
    <row r="816" spans="1:5" ht="13" x14ac:dyDescent="0.4">
      <c r="A816" s="1" t="s">
        <v>365</v>
      </c>
      <c r="B816" s="1" t="s">
        <v>824</v>
      </c>
      <c r="C816">
        <v>20205489116</v>
      </c>
      <c r="D816" s="1" t="s">
        <v>1179</v>
      </c>
      <c r="E816">
        <v>78</v>
      </c>
    </row>
    <row r="817" spans="1:5" ht="13" x14ac:dyDescent="0.4">
      <c r="A817" s="1" t="s">
        <v>365</v>
      </c>
      <c r="B817" s="1" t="s">
        <v>825</v>
      </c>
      <c r="C817">
        <v>20215457916</v>
      </c>
      <c r="D817" s="1" t="s">
        <v>1179</v>
      </c>
      <c r="E817">
        <v>77.5</v>
      </c>
    </row>
    <row r="818" spans="1:5" ht="13" x14ac:dyDescent="0.4">
      <c r="A818" s="1" t="s">
        <v>365</v>
      </c>
      <c r="B818" s="1" t="s">
        <v>826</v>
      </c>
      <c r="C818">
        <v>20205172926</v>
      </c>
      <c r="D818" s="1" t="s">
        <v>1179</v>
      </c>
      <c r="E818">
        <v>77.5</v>
      </c>
    </row>
    <row r="819" spans="1:5" ht="13" x14ac:dyDescent="0.4">
      <c r="A819" s="1" t="s">
        <v>365</v>
      </c>
      <c r="B819" s="1" t="s">
        <v>827</v>
      </c>
      <c r="C819">
        <v>20205184004</v>
      </c>
      <c r="D819" s="1" t="s">
        <v>1179</v>
      </c>
      <c r="E819">
        <v>77.5</v>
      </c>
    </row>
    <row r="820" spans="1:5" ht="13" x14ac:dyDescent="0.4">
      <c r="A820" s="1" t="s">
        <v>365</v>
      </c>
      <c r="B820" s="1" t="s">
        <v>828</v>
      </c>
      <c r="C820">
        <v>20215165324</v>
      </c>
      <c r="D820" s="1" t="s">
        <v>1179</v>
      </c>
      <c r="E820">
        <v>77.5</v>
      </c>
    </row>
    <row r="821" spans="1:5" ht="13" x14ac:dyDescent="0.4">
      <c r="A821" s="1" t="s">
        <v>365</v>
      </c>
      <c r="B821" s="1" t="s">
        <v>829</v>
      </c>
      <c r="C821">
        <v>20195172603</v>
      </c>
      <c r="D821" t="s">
        <v>1192</v>
      </c>
      <c r="E821">
        <v>77.5</v>
      </c>
    </row>
    <row r="822" spans="1:5" ht="13" x14ac:dyDescent="0.4">
      <c r="A822" s="1" t="s">
        <v>365</v>
      </c>
      <c r="B822" s="1" t="s">
        <v>830</v>
      </c>
      <c r="C822">
        <v>20205164204</v>
      </c>
      <c r="D822" s="1" t="s">
        <v>1185</v>
      </c>
      <c r="E822">
        <v>77.5</v>
      </c>
    </row>
    <row r="823" spans="1:5" ht="13" x14ac:dyDescent="0.4">
      <c r="A823" s="1" t="s">
        <v>365</v>
      </c>
      <c r="B823" s="1" t="s">
        <v>831</v>
      </c>
      <c r="C823">
        <v>20205458412</v>
      </c>
      <c r="D823" s="1" t="s">
        <v>1179</v>
      </c>
      <c r="E823">
        <v>77</v>
      </c>
    </row>
    <row r="824" spans="1:5" ht="13" x14ac:dyDescent="0.4">
      <c r="A824" s="1" t="s">
        <v>365</v>
      </c>
      <c r="B824" s="1" t="s">
        <v>832</v>
      </c>
      <c r="C824">
        <v>20205172812</v>
      </c>
      <c r="D824" s="1" t="s">
        <v>1179</v>
      </c>
      <c r="E824">
        <v>77</v>
      </c>
    </row>
    <row r="825" spans="1:5" ht="13" x14ac:dyDescent="0.4">
      <c r="A825" s="1" t="s">
        <v>365</v>
      </c>
      <c r="B825" s="1" t="s">
        <v>833</v>
      </c>
      <c r="C825">
        <v>20215165308</v>
      </c>
      <c r="D825" s="1" t="s">
        <v>1179</v>
      </c>
      <c r="E825">
        <v>77</v>
      </c>
    </row>
    <row r="826" spans="1:5" ht="13" x14ac:dyDescent="0.4">
      <c r="A826" s="1" t="s">
        <v>365</v>
      </c>
      <c r="B826" s="1" t="s">
        <v>834</v>
      </c>
      <c r="C826">
        <v>20205489009</v>
      </c>
      <c r="D826" s="1" t="s">
        <v>1179</v>
      </c>
      <c r="E826">
        <v>77</v>
      </c>
    </row>
    <row r="827" spans="1:5" ht="13" x14ac:dyDescent="0.4">
      <c r="A827" s="1" t="s">
        <v>365</v>
      </c>
      <c r="B827" s="1" t="s">
        <v>835</v>
      </c>
      <c r="C827">
        <v>20195165214</v>
      </c>
      <c r="D827" s="1" t="s">
        <v>1179</v>
      </c>
      <c r="E827">
        <v>77</v>
      </c>
    </row>
    <row r="828" spans="1:5" ht="13" x14ac:dyDescent="0.4">
      <c r="A828" s="1" t="s">
        <v>365</v>
      </c>
      <c r="B828" s="1" t="s">
        <v>836</v>
      </c>
      <c r="C828">
        <v>20205164623</v>
      </c>
      <c r="D828" s="1" t="s">
        <v>1179</v>
      </c>
      <c r="E828">
        <v>77</v>
      </c>
    </row>
    <row r="829" spans="1:5" ht="13" x14ac:dyDescent="0.4">
      <c r="A829" s="1" t="s">
        <v>365</v>
      </c>
      <c r="B829" s="1" t="s">
        <v>837</v>
      </c>
      <c r="C829">
        <v>20205164504</v>
      </c>
      <c r="D829" s="1" t="s">
        <v>1179</v>
      </c>
      <c r="E829">
        <v>77</v>
      </c>
    </row>
    <row r="830" spans="1:5" ht="13" x14ac:dyDescent="0.4">
      <c r="A830" s="1" t="s">
        <v>365</v>
      </c>
      <c r="B830" s="1" t="s">
        <v>838</v>
      </c>
      <c r="C830">
        <v>20205164209</v>
      </c>
      <c r="D830" s="1" t="s">
        <v>1179</v>
      </c>
      <c r="E830">
        <v>77</v>
      </c>
    </row>
    <row r="831" spans="1:5" ht="13" x14ac:dyDescent="0.4">
      <c r="A831" s="1" t="s">
        <v>365</v>
      </c>
      <c r="B831" s="1" t="s">
        <v>839</v>
      </c>
      <c r="C831">
        <v>20205164308</v>
      </c>
      <c r="D831" s="1" t="s">
        <v>1179</v>
      </c>
      <c r="E831">
        <v>76.5</v>
      </c>
    </row>
    <row r="832" spans="1:5" ht="13" x14ac:dyDescent="0.4">
      <c r="A832" s="1" t="s">
        <v>365</v>
      </c>
      <c r="B832" s="1" t="s">
        <v>840</v>
      </c>
      <c r="C832">
        <v>20205368018</v>
      </c>
      <c r="D832" s="1" t="s">
        <v>1179</v>
      </c>
      <c r="E832">
        <v>76.5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鲁国辉</cp:lastModifiedBy>
  <dcterms:created xsi:type="dcterms:W3CDTF">2022-04-14T08:46:00Z</dcterms:created>
  <dcterms:modified xsi:type="dcterms:W3CDTF">2023-03-06T10:01:52Z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CF6B884FF27147BCB941DD0EBC51017E</vt:lpwstr>
  </property>
  <property fmtid="{D5CDD505-2E9C-101B-9397-08002B2CF9AE}" pid="3" name="KSOProductBuildVer">
    <vt:lpwstr>2052-11.1.0.13703</vt:lpwstr>
  </property>
</Properties>
</file>